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ozco\Desktop\TERCER TRIMESTRO TRANSPARENCIA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<sst xmlns="http://schemas.openxmlformats.org/spreadsheetml/2006/main" count="86" uniqueCount="75">
  <si>
    <t>47349</t>
  </si>
  <si>
    <t>TÍTULO</t>
  </si>
  <si>
    <t>NOMBRE CORTO</t>
  </si>
  <si>
    <t>DESCRIPCIÓN</t>
  </si>
  <si>
    <t>Informes presentados por los OPLE al INE</t>
  </si>
  <si>
    <t>NLA100FIGVI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</si>
  <si>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</si>
  <si>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</si>
  <si>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</si>
  <si>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</si>
  <si>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</si>
  <si>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</si>
  <si>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</si>
  <si>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</si>
  <si>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407421</t>
  </si>
  <si>
    <t>407422</t>
  </si>
  <si>
    <t>407423</t>
  </si>
  <si>
    <t>407424</t>
  </si>
  <si>
    <t>407425</t>
  </si>
  <si>
    <t>407426</t>
  </si>
  <si>
    <t>407427</t>
  </si>
  <si>
    <t>407428</t>
  </si>
  <si>
    <t>407418</t>
  </si>
  <si>
    <t>407419</t>
  </si>
  <si>
    <t>407420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</si>
  <si>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</si>
  <si>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</si>
  <si>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</si>
  <si>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</si>
  <si>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</si>
  <si>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</si>
  <si>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</si>
  <si>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</si>
  <si>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</si>
  <si>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</si>
  <si>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</si>
  <si>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</si>
  <si>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</si>
  <si>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</si>
  <si>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</si>
  <si>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</si>
  <si>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</si>
  <si>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</si>
  <si>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</si>
  <si>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</si>
  <si>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</si>
  <si>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</si>
  <si>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</si>
  <si>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</si>
  <si>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</si>
  <si>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</si>
  <si>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</si>
  <si>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</si>
  <si>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</si>
  <si>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</si>
  <si>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</si>
  <si>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</si>
  <si>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</si>
  <si>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</si>
  <si>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</si>
  <si>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</si>
  <si>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</si>
  <si>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</si>
  <si>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</si>
  <si>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</si>
  <si>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</si>
  <si>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</si>
  <si>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</si>
  <si>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</si>
  <si>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Electoral</t>
  </si>
  <si>
    <t>Unidad de Comunicación Social</t>
  </si>
  <si>
    <t>https://www.ceenl.mx/PE2018/encuestas/Informe%20encuesta%20unico%20extraordinario%202018.pdf</t>
  </si>
  <si>
    <t>Se reporta el mes de octubre. Los campos no llenados están así porque dicho mes no aplicó para la presentación de informes.</t>
  </si>
  <si>
    <t>Se reporta el mes de noviembre. Los campos no llenados están así porque dicho mes no aplicó para la presentación de informes.</t>
  </si>
  <si>
    <t>Se reporta el mes de diciembre, con motivo de la elección extraordinaria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</si>
</sst>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PE2018/encuestas/Informe%20encuesta%20unico%20extraordinar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6">
        <v>43374</v>
      </c>
      <c r="C8" s="6">
        <v>43465</v>
      </c>
      <c r="D8" s="5" t="s">
        <v>65</v>
      </c>
      <c r="E8" s="5" t="s">
        <v>69</v>
      </c>
      <c r="H8" s="5" t="s">
        <v>70</v>
      </c>
      <c r="I8" s="6">
        <v>43465</v>
      </c>
      <c r="J8" s="6">
        <v>43465</v>
      </c>
      <c r="K8" t="s">
        <v>72</v>
      </c>
    </row>
    <row r="9" spans="1:11" x14ac:dyDescent="0.25">
      <c r="A9" s="5">
        <v>2018</v>
      </c>
      <c r="B9" s="6">
        <v>43374</v>
      </c>
      <c r="C9" s="6">
        <v>43465</v>
      </c>
      <c r="D9" s="5" t="s">
        <v>65</v>
      </c>
      <c r="E9" s="5" t="s">
        <v>69</v>
      </c>
      <c r="H9" s="5" t="s">
        <v>70</v>
      </c>
      <c r="I9" s="6">
        <v>43465</v>
      </c>
      <c r="J9" s="6">
        <v>43465</v>
      </c>
      <c r="K9" t="s">
        <v>73</v>
      </c>
    </row>
    <row r="10" spans="1:11" s="5" customFormat="1" x14ac:dyDescent="0.25">
      <c r="A10" s="5">
        <v>2018</v>
      </c>
      <c r="B10" s="6">
        <v>43374</v>
      </c>
      <c r="C10" s="6">
        <v>43465</v>
      </c>
      <c r="D10" s="5" t="s">
        <v>65</v>
      </c>
      <c r="E10" s="5" t="s">
        <v>69</v>
      </c>
      <c r="F10" s="5">
        <v>1</v>
      </c>
      <c r="G10" s="7" t="s">
        <v>71</v>
      </c>
      <c r="H10" s="5" t="s">
        <v>70</v>
      </c>
      <c r="I10" s="6">
        <v>43465</v>
      </c>
      <c r="J10" s="6">
        <v>43465</v>
      </c>
      <c r="K10" s="5" t="s">
        <v>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2019-02-14T18:54:05Z</dcterms:created>
  <dcterms:modified xsi:type="dcterms:W3CDTF">2019-02-15T18:22:13Z</dcterms:modified>
</cp:coreProperties>
</file>