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8" windowHeight="663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<sst xmlns="http://schemas.openxmlformats.org/spreadsheetml/2006/main" count="581" uniqueCount="422">
  <si>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</si>
  <si>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</si>
  <si>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</si>
  <si>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</si>
  <si>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</si>
  <si>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</si>
  <si>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</si>
  <si>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</si>
  <si>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</si>
  <si>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</si>
  <si>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</si>
  <si>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</si>
  <si>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</si>
  <si>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</si>
  <si>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</si>
  <si>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</si>
  <si>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</si>
  <si>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</si>
  <si>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</si>
  <si>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</si>
  <si>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</si>
  <si>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</si>
  <si>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</si>
  <si>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</si>
  <si>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</si>
  <si>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</si>
  <si>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</si>
  <si>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</si>
  <si>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</si>
  <si>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</si>
  <si>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</si>
  <si>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</si>
  <si>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</si>
  <si>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</si>
  <si>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</si>
  <si>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</si>
  <si>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</si>
  <si>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</si>
  <si>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</si>
  <si>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</si>
  <si>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</si>
  <si>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</si>
  <si>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</si>
  <si>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</si>
  <si>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</si>
  <si>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</si>
  <si>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</si>
  <si>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</si>
  <si>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</si>
  <si>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</si>
  <si>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</si>
  <si>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</si>
  <si>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</si>
  <si>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</si>
  <si>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</si>
  <si>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</si>
  <si>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</si>
  <si>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</si>
  <si>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</si>
  <si>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</si>
  <si>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</si>
  <si>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</si>
  <si>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</si>
  <si>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</si>
  <si>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</si>
  <si>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</si>
  <si>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</si>
  <si>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</si>
  <si>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</si>
  <si>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</si>
  <si>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</si>
  <si>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</si>
  <si>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</si>
  <si>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</si>
  <si>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</si>
  <si>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</si>
  <si>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</si>
  <si>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</si>
  <si>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</si>
  <si>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</si>
  <si>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</si>
  <si>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</si>
  <si>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</si>
  <si>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</si>
  <si>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</si>
  <si>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</si>
  <si>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</si>
  <si>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</si>
  <si>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</si>
  <si>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</si>
  <si>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</si>
  <si>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</si>
  <si>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</si>
  <si>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</si>
  <si>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</si>
  <si>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</si>
  <si>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</si>
  <si>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</si>
  <si>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</si>
  <si>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</si>
  <si>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</si>
  <si>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</si>
  <si>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</si>
  <si>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</si>
  <si>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</si>
  <si>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</si>
  <si>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</si>
  <si>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</si>
  <si>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</si>
  <si>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</si>
  <si>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</si>
  <si>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</si>
  <si>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</si>
  <si>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</si>
  <si>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</si>
  <si>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</si>
  <si>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</si>
  <si>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</si>
  <si>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</si>
  <si>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</si>
  <si>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</si>
  <si>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</si>
  <si>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</si>
  <si>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</si>
  <si>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</si>
  <si>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</si>
  <si>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</si>
  <si>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</si>
  <si>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</si>
  <si>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</si>
  <si>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</si>
  <si>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</si>
  <si>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</si>
  <si>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</si>
  <si>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</si>
  <si>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</si>
  <si>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</si>
  <si>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</si>
  <si>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</si>
  <si>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</si>
  <si>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</si>
  <si>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</si>
  <si>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</si>
  <si>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</si>
  <si>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</si>
  <si>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</si>
  <si>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</si>
  <si>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</si>
  <si>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</si>
  <si>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</si>
  <si>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</si>
  <si>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</si>
  <si>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</si>
  <si>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</si>
  <si>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</si>
  <si>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</si>
  <si>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</si>
  <si>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</si>
  <si>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</si>
  <si>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</si>
  <si>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</si>
  <si>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</si>
  <si>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</si>
  <si>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</si>
  <si>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</si>
  <si>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</si>
  <si>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</si>
  <si>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</si>
  <si>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</si>
  <si>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</si>
  <si>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</si>
  <si>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</si>
  <si>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</si>
  <si>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</si>
  <si>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</si>
  <si>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</si>
  <si>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</si>
  <si>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</si>
  <si>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</si>
  <si>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</si>
  <si>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</si>
  <si>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</si>
  <si>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</si>
  <si>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</si>
  <si>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</si>
  <si>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</si>
  <si>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Cursos en línea</t>
  </si>
  <si>
    <t>Ciudadanía de 365 días</t>
  </si>
  <si>
    <t>Sistema Político Mexicano</t>
  </si>
  <si>
    <t>Necesidades de capacitación en educación cívica</t>
  </si>
  <si>
    <t>Oficio</t>
  </si>
  <si>
    <t>Inmediato</t>
  </si>
  <si>
    <t>Formato de oficio</t>
  </si>
  <si>
    <t>No dato</t>
  </si>
  <si>
    <t xml:space="preserve">Nombre y dirección </t>
  </si>
  <si>
    <t>N/A</t>
  </si>
  <si>
    <t xml:space="preserve">Martínez Martha </t>
  </si>
  <si>
    <t>Uribe</t>
  </si>
  <si>
    <t>Liliana</t>
  </si>
  <si>
    <t xml:space="preserve">Arizpe  </t>
  </si>
  <si>
    <t>Barrón</t>
  </si>
  <si>
    <t>Bazán</t>
  </si>
  <si>
    <t>Isaac</t>
  </si>
  <si>
    <t xml:space="preserve">Borjas </t>
  </si>
  <si>
    <t>Cabrera</t>
  </si>
  <si>
    <t>Castillo</t>
  </si>
  <si>
    <t>Daniel</t>
  </si>
  <si>
    <t xml:space="preserve">Gloria </t>
  </si>
  <si>
    <t>Zoila</t>
  </si>
  <si>
    <t>Cavazos</t>
  </si>
  <si>
    <t>Cepeda</t>
  </si>
  <si>
    <t>Covarrubias</t>
  </si>
  <si>
    <t>Floresu</t>
  </si>
  <si>
    <t>Gallardo</t>
  </si>
  <si>
    <t>Gallego</t>
  </si>
  <si>
    <t>Gámez</t>
  </si>
  <si>
    <t>García</t>
  </si>
  <si>
    <t>Goldman</t>
  </si>
  <si>
    <t>Gómez</t>
  </si>
  <si>
    <t>González</t>
  </si>
  <si>
    <t>Gutiérrez</t>
  </si>
  <si>
    <t>Chávez</t>
  </si>
  <si>
    <t>Cantú</t>
  </si>
  <si>
    <t>Alemán</t>
  </si>
  <si>
    <t>Salas</t>
  </si>
  <si>
    <t>Barajas</t>
  </si>
  <si>
    <t>Rafael</t>
  </si>
  <si>
    <t>Del Real</t>
  </si>
  <si>
    <t>Uresti</t>
  </si>
  <si>
    <t>Villarreal</t>
  </si>
  <si>
    <t>Hernández</t>
  </si>
  <si>
    <t>Bernardo</t>
  </si>
  <si>
    <t>Roberto</t>
  </si>
  <si>
    <t>Mario</t>
  </si>
  <si>
    <t>Govea</t>
  </si>
  <si>
    <t>Kevin Adrián</t>
  </si>
  <si>
    <t xml:space="preserve">Ceballos </t>
  </si>
  <si>
    <t xml:space="preserve">Noemí Jahel </t>
  </si>
  <si>
    <t xml:space="preserve">Kathia </t>
  </si>
  <si>
    <t xml:space="preserve">Juan Pablo </t>
  </si>
  <si>
    <t>De los Reyes</t>
  </si>
  <si>
    <t>Reymundo</t>
  </si>
  <si>
    <t>Héctor de Jesús</t>
  </si>
  <si>
    <t>Llanas</t>
  </si>
  <si>
    <t>Lozano</t>
  </si>
  <si>
    <t>Macías</t>
  </si>
  <si>
    <t xml:space="preserve">Lupita </t>
  </si>
  <si>
    <t>Estrada</t>
  </si>
  <si>
    <t xml:space="preserve">Jehú </t>
  </si>
  <si>
    <t xml:space="preserve">Oscar </t>
  </si>
  <si>
    <t xml:space="preserve">Lourdes </t>
  </si>
  <si>
    <t xml:space="preserve">Ana </t>
  </si>
  <si>
    <t>Enrique</t>
  </si>
  <si>
    <t>Eduardo</t>
  </si>
  <si>
    <t xml:space="preserve">José Juan de Dios </t>
  </si>
  <si>
    <t>Zendejas</t>
  </si>
  <si>
    <t xml:space="preserve">José Arcadio </t>
  </si>
  <si>
    <t>Meyer</t>
  </si>
  <si>
    <t>Ricardo</t>
  </si>
  <si>
    <t>Villalobos</t>
  </si>
  <si>
    <t>Sauceda</t>
  </si>
  <si>
    <t>Beatriz</t>
  </si>
  <si>
    <t>Vidal</t>
  </si>
  <si>
    <t>Ruiz</t>
  </si>
  <si>
    <t>Miguel</t>
  </si>
  <si>
    <t>Venegas</t>
  </si>
  <si>
    <t>Regalado</t>
  </si>
  <si>
    <t>Ma. Lucina</t>
  </si>
  <si>
    <t>Valtier</t>
  </si>
  <si>
    <t>Jorge</t>
  </si>
  <si>
    <t>Sepúlveda</t>
  </si>
  <si>
    <t>Cruz</t>
  </si>
  <si>
    <t>Leonel</t>
  </si>
  <si>
    <t>Janeth</t>
  </si>
  <si>
    <t>Santos</t>
  </si>
  <si>
    <t>_González</t>
  </si>
  <si>
    <t>Carlos Alfonso</t>
  </si>
  <si>
    <t>Sanmiguel</t>
  </si>
  <si>
    <t xml:space="preserve">Mauricio </t>
  </si>
  <si>
    <t>Sánchez</t>
  </si>
  <si>
    <t>Griselda</t>
  </si>
  <si>
    <t>Ramírez</t>
  </si>
  <si>
    <t>Stephanie Guadalupe</t>
  </si>
  <si>
    <t>Guadian</t>
  </si>
  <si>
    <t>Giovanna</t>
  </si>
  <si>
    <t>Flores</t>
  </si>
  <si>
    <t>Karen Monserrat</t>
  </si>
  <si>
    <t>Posadas</t>
  </si>
  <si>
    <t>Fabela</t>
  </si>
  <si>
    <t>Pérez</t>
  </si>
  <si>
    <t xml:space="preserve">Patricia </t>
  </si>
  <si>
    <t>López</t>
  </si>
  <si>
    <t xml:space="preserve">Juan </t>
  </si>
  <si>
    <t xml:space="preserve">Jimmy </t>
  </si>
  <si>
    <t>Grimaldo</t>
  </si>
  <si>
    <t>Pecina</t>
  </si>
  <si>
    <t>Rangel</t>
  </si>
  <si>
    <t>Romo</t>
  </si>
  <si>
    <t>Paniagua</t>
  </si>
  <si>
    <t>De los Santos</t>
  </si>
  <si>
    <t>Ortega</t>
  </si>
  <si>
    <t>Olvera</t>
  </si>
  <si>
    <t>Olalde</t>
  </si>
  <si>
    <t>Miranda</t>
  </si>
  <si>
    <t xml:space="preserve">Múzquiz </t>
  </si>
  <si>
    <t>Zermeño</t>
  </si>
  <si>
    <t xml:space="preserve">Muñiz </t>
  </si>
  <si>
    <t>Landeros</t>
  </si>
  <si>
    <t>Morales</t>
  </si>
  <si>
    <t>Tijerina</t>
  </si>
  <si>
    <t>Montes</t>
  </si>
  <si>
    <t>Rosales</t>
  </si>
  <si>
    <t>Medina</t>
  </si>
  <si>
    <t>Martínez</t>
  </si>
  <si>
    <t>Madrigal</t>
  </si>
  <si>
    <t xml:space="preserve">Hurtado </t>
  </si>
  <si>
    <t>Susana</t>
  </si>
  <si>
    <t xml:space="preserve">Romeo </t>
  </si>
  <si>
    <t>Marina</t>
  </si>
  <si>
    <t xml:space="preserve">Rossy </t>
  </si>
  <si>
    <t xml:space="preserve">Laura </t>
  </si>
  <si>
    <t>Jesús</t>
  </si>
  <si>
    <t>Javier</t>
  </si>
  <si>
    <t>Rosa Elia</t>
  </si>
  <si>
    <t>Luis Adrián</t>
  </si>
  <si>
    <t>Sandra</t>
  </si>
  <si>
    <t>Yahaira Luisbith</t>
  </si>
  <si>
    <t>Gabriela</t>
  </si>
  <si>
    <t>Alejandra</t>
  </si>
  <si>
    <t>Luis Manuel</t>
  </si>
  <si>
    <t>Patricia Isabel</t>
  </si>
  <si>
    <t>Edith Claribel</t>
  </si>
  <si>
    <t xml:space="preserve">Denisse </t>
  </si>
  <si>
    <t>Carlos Mauricio</t>
  </si>
  <si>
    <t>larizpe@movimiento ciudadanonl.mx</t>
  </si>
  <si>
    <t>zoila2728@gmail.com</t>
  </si>
  <si>
    <t>gloriabazan@hotmail.com</t>
  </si>
  <si>
    <t>isaac_biri92@hotmail.com</t>
  </si>
  <si>
    <t>daniell_elpalmar66@hotmail.com</t>
  </si>
  <si>
    <t>rafael.cch93@hotmail.com</t>
  </si>
  <si>
    <t>x_qaaren@hotmail.com</t>
  </si>
  <si>
    <t>jahel_ceballos@yahoo.com</t>
  </si>
  <si>
    <t>kathiaxyz@hotmail.com</t>
  </si>
  <si>
    <t>pablocovarrubias07@gmail.com</t>
  </si>
  <si>
    <t>oficialmayorpri@hotmail.com</t>
  </si>
  <si>
    <t>hector_delreal07@hotmail.com</t>
  </si>
  <si>
    <t>analitica911@gmail.com</t>
  </si>
  <si>
    <t>robertothink@gmail.com</t>
  </si>
  <si>
    <t>lupiga01@hotmail.com</t>
  </si>
  <si>
    <t>mario_gamez1973@hotmail.com</t>
  </si>
  <si>
    <t>jegarcias2009@hotmail.com</t>
  </si>
  <si>
    <t>Lic.oscar.goldman@gamil.com</t>
  </si>
  <si>
    <t>lgai.realty@hotmail.com</t>
  </si>
  <si>
    <t>anagzz115@gmail.com</t>
  </si>
  <si>
    <t>juande.77@gmail.com</t>
  </si>
  <si>
    <t>susyregia@hotmail.com</t>
  </si>
  <si>
    <t>romeogtz@gmail.com</t>
  </si>
  <si>
    <t>marinahurtado_24@hotmail.com</t>
  </si>
  <si>
    <t>jesusllanasenrique@outlook.com</t>
  </si>
  <si>
    <t>edlozanog@hotmail.com</t>
  </si>
  <si>
    <t>rosy.7macias@gmail.com</t>
  </si>
  <si>
    <t>madrigallaura_@hotmail.com</t>
  </si>
  <si>
    <t>mmartinez@ceenl.mx</t>
  </si>
  <si>
    <t>jemedinab@hotmail.com</t>
  </si>
  <si>
    <t>javier.montes27@hotmail.com</t>
  </si>
  <si>
    <t>rosymoralest@hotmail.com</t>
  </si>
  <si>
    <t>enlacesindical@yahoo.com</t>
  </si>
  <si>
    <t>Pepemuzquiz@yahoo.com</t>
  </si>
  <si>
    <t>sandra.citlali6@yahoo.com</t>
  </si>
  <si>
    <t>liiuz_d@hotmail.com</t>
  </si>
  <si>
    <t>gaorru@hotmail.com</t>
  </si>
  <si>
    <t>alexortegaguerrero11@gmail.com</t>
  </si>
  <si>
    <t>luis_paniagua@hotmail.com</t>
  </si>
  <si>
    <t>ana.cap.1@ceenl.mx</t>
  </si>
  <si>
    <t>clary_84rangel@hotmail.com</t>
  </si>
  <si>
    <t>denperezg@gmail.com</t>
  </si>
  <si>
    <t>maurigrimaldo@gmail.com</t>
  </si>
  <si>
    <t>evoluciongrafika@hotmail.com</t>
  </si>
  <si>
    <t>capacitacion365dias@gmail.com</t>
  </si>
  <si>
    <t>pdelafuentep@gmail.com</t>
  </si>
  <si>
    <t>Pfj01@hotmail.com</t>
  </si>
  <si>
    <t>kmrmzf95@gmail.com</t>
  </si>
  <si>
    <t>giovanna_guadian@hotmail.com</t>
  </si>
  <si>
    <t>fany.1539@hotmail.com</t>
  </si>
  <si>
    <t>grisale69@gmail.com</t>
  </si>
  <si>
    <t>mauriciosanmiguel280494@gmail.com</t>
  </si>
  <si>
    <t>carlosalfonso.sagon@gmail.com</t>
  </si>
  <si>
    <t>janess73@hotmail.com</t>
  </si>
  <si>
    <t>leosepulveda@ticmans.com</t>
  </si>
  <si>
    <t>jorgevaltier@hotmail.com</t>
  </si>
  <si>
    <t>venegas_lucy@hotmail.com</t>
  </si>
  <si>
    <t>mvidalr@hotmail.com</t>
  </si>
  <si>
    <t>betyvillalobos@yahoo.com.mx</t>
  </si>
  <si>
    <t>ricky.villarreal@gmail.com</t>
  </si>
  <si>
    <t>joseph4040@hotmail.com</t>
  </si>
  <si>
    <t>Dirección de Capacitación Electoral</t>
  </si>
  <si>
    <t>Monterrey</t>
  </si>
  <si>
    <t>Madero 1420 poniente</t>
  </si>
  <si>
    <t xml:space="preserve">Lunes a viernes
8:30 a 16:30 horas </t>
  </si>
  <si>
    <t>Barrientos</t>
  </si>
  <si>
    <t>Gloria</t>
  </si>
  <si>
    <t>Katia</t>
  </si>
  <si>
    <t>Garza</t>
  </si>
  <si>
    <t>Múzquiz</t>
  </si>
  <si>
    <t>Pérez Ramírez</t>
  </si>
  <si>
    <t>Saavedra Melchor Pedro</t>
  </si>
  <si>
    <t>Melchor</t>
  </si>
  <si>
    <t>Mejía</t>
  </si>
  <si>
    <t xml:space="preserve">Villalobos </t>
  </si>
  <si>
    <t>Yuliana Elizabeth</t>
  </si>
  <si>
    <t>Irasema Elizabeth</t>
  </si>
  <si>
    <t>Zermeño Jesús</t>
  </si>
  <si>
    <t>Patricia</t>
  </si>
  <si>
    <t>Pedro Edgar</t>
  </si>
  <si>
    <t>Greta Elizabeth</t>
  </si>
  <si>
    <t>distrito3monterrey@gmail.com</t>
  </si>
  <si>
    <t>pesaavedra@ceenl.mx</t>
  </si>
  <si>
    <t>grettamejia1994@gmail.com</t>
  </si>
  <si>
    <t>yebarrientos@ceenl.mx</t>
  </si>
  <si>
    <t>Formadoras y formadores de ciudadanía</t>
  </si>
  <si>
    <t>Art. 85, fracción V, de la Ley Electoral para el Estado de Nuevo León</t>
  </si>
  <si>
    <t>contacto@ceenl.mx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</si>
</sst>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Alignment="1" applyProtection="1">
      <alignment vertical="top"/>
      <protection/>
    </xf>
    <xf numFmtId="0" fontId="2" fillId="34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 applyProtection="1">
      <alignment vertical="top"/>
      <protection/>
    </xf>
    <xf numFmtId="0" fontId="31" fillId="0" borderId="11" xfId="46" applyBorder="1" applyAlignment="1">
      <alignment/>
    </xf>
    <xf numFmtId="0" fontId="31" fillId="0" borderId="12" xfId="46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2" fillId="34" borderId="11" xfId="0" applyFont="1" applyFill="1" applyBorder="1" applyAlignment="1">
      <alignment horizontal="left" vertical="top"/>
    </xf>
    <xf numFmtId="0" fontId="31" fillId="0" borderId="11" xfId="46" applyBorder="1" applyAlignment="1">
      <alignment horizontal="left" vertical="top"/>
    </xf>
    <xf numFmtId="0" fontId="31" fillId="0" borderId="11" xfId="46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top"/>
    </xf>
    <xf numFmtId="0" fontId="31" fillId="35" borderId="11" xfId="46" applyFill="1" applyBorder="1" applyAlignment="1">
      <alignment horizontal="left" vertical="top"/>
    </xf>
    <xf numFmtId="14" fontId="0" fillId="0" borderId="11" xfId="0" applyNumberFormat="1" applyBorder="1" applyAlignment="1" applyProtection="1">
      <alignment vertical="top"/>
      <protection/>
    </xf>
    <xf numFmtId="14" fontId="0" fillId="0" borderId="11" xfId="0" applyNumberFormat="1" applyBorder="1" applyAlignment="1" applyProtection="1">
      <alignment horizontal="left" vertical="top"/>
      <protection/>
    </xf>
    <xf numFmtId="0" fontId="31" fillId="0" borderId="11" xfId="46" applyBorder="1" applyAlignment="1">
      <alignment horizontal="right"/>
    </xf>
    <xf numFmtId="0" fontId="0" fillId="0" borderId="11" xfId="0" applyFill="1" applyBorder="1" applyAlignment="1" applyProtection="1">
      <alignment/>
      <protection/>
    </xf>
    <xf numFmtId="0" fontId="31" fillId="0" borderId="11" xfId="46" applyBorder="1" applyAlignment="1">
      <alignment horizontal="left" vertical="top" indent="2"/>
    </xf>
    <xf numFmtId="0" fontId="2" fillId="36" borderId="11" xfId="0" applyFont="1" applyFill="1" applyBorder="1" applyAlignment="1">
      <alignment vertical="top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left" vertical="top"/>
    </xf>
    <xf numFmtId="0" fontId="0" fillId="37" borderId="11" xfId="0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0" fontId="31" fillId="37" borderId="11" xfId="46" applyFill="1" applyBorder="1" applyAlignment="1">
      <alignment horizontal="left" vertical="top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zpe@movimiento%20ciudadanonl.mx" TargetMode="External" /><Relationship Id="rId2" Type="http://schemas.openxmlformats.org/officeDocument/2006/relationships/hyperlink" Target="mailto:gloriabazan@hotmail.com" TargetMode="External" /><Relationship Id="rId3" Type="http://schemas.openxmlformats.org/officeDocument/2006/relationships/hyperlink" Target="mailto:daniell_elpalmar66@hotmail.com" TargetMode="External" /><Relationship Id="rId4" Type="http://schemas.openxmlformats.org/officeDocument/2006/relationships/hyperlink" Target="mailto:kathiaxyz@hotmail.com" TargetMode="External" /><Relationship Id="rId5" Type="http://schemas.openxmlformats.org/officeDocument/2006/relationships/hyperlink" Target="mailto:analitica911@gmail.com" TargetMode="External" /><Relationship Id="rId6" Type="http://schemas.openxmlformats.org/officeDocument/2006/relationships/hyperlink" Target="mailto:mario_gamez1973@hotmail.com" TargetMode="External" /><Relationship Id="rId7" Type="http://schemas.openxmlformats.org/officeDocument/2006/relationships/hyperlink" Target="mailto:lgai.realty@hotmail.com" TargetMode="External" /><Relationship Id="rId8" Type="http://schemas.openxmlformats.org/officeDocument/2006/relationships/hyperlink" Target="mailto:robertothink@gmail.com" TargetMode="External" /><Relationship Id="rId9" Type="http://schemas.openxmlformats.org/officeDocument/2006/relationships/hyperlink" Target="mailto:lupiga01@hotmail.com" TargetMode="External" /><Relationship Id="rId10" Type="http://schemas.openxmlformats.org/officeDocument/2006/relationships/hyperlink" Target="mailto:romeogtz@gmail.com" TargetMode="External" /><Relationship Id="rId11" Type="http://schemas.openxmlformats.org/officeDocument/2006/relationships/hyperlink" Target="mailto:susyregia@hotmail.com" TargetMode="External" /><Relationship Id="rId12" Type="http://schemas.openxmlformats.org/officeDocument/2006/relationships/hyperlink" Target="mailto:marinahurtado_24@hotmail.com" TargetMode="External" /><Relationship Id="rId13" Type="http://schemas.openxmlformats.org/officeDocument/2006/relationships/hyperlink" Target="mailto:anagzz115@gmail.com" TargetMode="External" /><Relationship Id="rId14" Type="http://schemas.openxmlformats.org/officeDocument/2006/relationships/hyperlink" Target="mailto:luis_paniagua@hotmail.com" TargetMode="External" /><Relationship Id="rId15" Type="http://schemas.openxmlformats.org/officeDocument/2006/relationships/hyperlink" Target="mailto:evoluciongrafika@hotmail.com" TargetMode="External" /><Relationship Id="rId16" Type="http://schemas.openxmlformats.org/officeDocument/2006/relationships/hyperlink" Target="mailto:denperezg@gmail.com" TargetMode="External" /><Relationship Id="rId17" Type="http://schemas.openxmlformats.org/officeDocument/2006/relationships/hyperlink" Target="mailto:mauriciosanmiguel280494@gmail.com" TargetMode="External" /><Relationship Id="rId18" Type="http://schemas.openxmlformats.org/officeDocument/2006/relationships/hyperlink" Target="mailto:janess73@hotmail.com" TargetMode="External" /><Relationship Id="rId19" Type="http://schemas.openxmlformats.org/officeDocument/2006/relationships/hyperlink" Target="mailto:mvidalr@hotmail.com" TargetMode="External" /><Relationship Id="rId20" Type="http://schemas.openxmlformats.org/officeDocument/2006/relationships/hyperlink" Target="mailto:joseph4040@hotmail.com" TargetMode="External" /><Relationship Id="rId21" Type="http://schemas.openxmlformats.org/officeDocument/2006/relationships/hyperlink" Target="mailto:madrigallaura_@hotmail.com" TargetMode="External" /><Relationship Id="rId22" Type="http://schemas.openxmlformats.org/officeDocument/2006/relationships/hyperlink" Target="mailto:capacitacion365dias@gmail.com" TargetMode="External" /><Relationship Id="rId23" Type="http://schemas.openxmlformats.org/officeDocument/2006/relationships/hyperlink" Target="mailto:zoila2728@gmail.com" TargetMode="External" /><Relationship Id="rId24" Type="http://schemas.openxmlformats.org/officeDocument/2006/relationships/hyperlink" Target="mailto:jahel_ceballos@yahoo.com" TargetMode="External" /><Relationship Id="rId25" Type="http://schemas.openxmlformats.org/officeDocument/2006/relationships/hyperlink" Target="mailto:pablocovarrubias07@gmail.com" TargetMode="External" /><Relationship Id="rId26" Type="http://schemas.openxmlformats.org/officeDocument/2006/relationships/hyperlink" Target="mailto:hector_delreal07@hotmail.com" TargetMode="External" /><Relationship Id="rId27" Type="http://schemas.openxmlformats.org/officeDocument/2006/relationships/hyperlink" Target="mailto:jegarcias2009@hotmail.com" TargetMode="External" /><Relationship Id="rId28" Type="http://schemas.openxmlformats.org/officeDocument/2006/relationships/hyperlink" Target="mailto:Lic.oscar.goldman@gamil.com" TargetMode="External" /><Relationship Id="rId29" Type="http://schemas.openxmlformats.org/officeDocument/2006/relationships/hyperlink" Target="mailto:jesusllanasenrique@outlook.com" TargetMode="External" /><Relationship Id="rId30" Type="http://schemas.openxmlformats.org/officeDocument/2006/relationships/hyperlink" Target="mailto:edlozanog@hotmail.com" TargetMode="External" /><Relationship Id="rId31" Type="http://schemas.openxmlformats.org/officeDocument/2006/relationships/hyperlink" Target="mailto:jemedinab@hotmail.com" TargetMode="External" /><Relationship Id="rId32" Type="http://schemas.openxmlformats.org/officeDocument/2006/relationships/hyperlink" Target="mailto:javier.montes27@hotmail.com" TargetMode="External" /><Relationship Id="rId33" Type="http://schemas.openxmlformats.org/officeDocument/2006/relationships/hyperlink" Target="mailto:enlacesindical@yahoo.com" TargetMode="External" /><Relationship Id="rId34" Type="http://schemas.openxmlformats.org/officeDocument/2006/relationships/hyperlink" Target="mailto:Pepemuzquiz@yahoo.com" TargetMode="External" /><Relationship Id="rId35" Type="http://schemas.openxmlformats.org/officeDocument/2006/relationships/hyperlink" Target="mailto:sandra.citlali6@yahoo.com" TargetMode="External" /><Relationship Id="rId36" Type="http://schemas.openxmlformats.org/officeDocument/2006/relationships/hyperlink" Target="mailto:gaorru@hotmail.com" TargetMode="External" /><Relationship Id="rId37" Type="http://schemas.openxmlformats.org/officeDocument/2006/relationships/hyperlink" Target="mailto:alexortegaguerrero11@gmail.com" TargetMode="External" /><Relationship Id="rId38" Type="http://schemas.openxmlformats.org/officeDocument/2006/relationships/hyperlink" Target="mailto:Pfj01@hotmail.com" TargetMode="External" /><Relationship Id="rId39" Type="http://schemas.openxmlformats.org/officeDocument/2006/relationships/hyperlink" Target="mailto:kmrmzf95@gmail.com" TargetMode="External" /><Relationship Id="rId40" Type="http://schemas.openxmlformats.org/officeDocument/2006/relationships/hyperlink" Target="mailto:grisale69@gmail.com" TargetMode="External" /><Relationship Id="rId41" Type="http://schemas.openxmlformats.org/officeDocument/2006/relationships/hyperlink" Target="mailto:jorgevaltier@hotmail.com" TargetMode="External" /><Relationship Id="rId42" Type="http://schemas.openxmlformats.org/officeDocument/2006/relationships/hyperlink" Target="mailto:betyvillalobos@yahoo.com.mx" TargetMode="External" /><Relationship Id="rId43" Type="http://schemas.openxmlformats.org/officeDocument/2006/relationships/hyperlink" Target="mailto:ricky.villarreal@gmail.com" TargetMode="External" /><Relationship Id="rId44" Type="http://schemas.openxmlformats.org/officeDocument/2006/relationships/hyperlink" Target="mailto:rosy.7macias@gmail.com" TargetMode="External" /><Relationship Id="rId45" Type="http://schemas.openxmlformats.org/officeDocument/2006/relationships/hyperlink" Target="mailto:mmartinez@ceenl.mx" TargetMode="External" /><Relationship Id="rId46" Type="http://schemas.openxmlformats.org/officeDocument/2006/relationships/hyperlink" Target="mailto:pdelafuentep@gmail.com" TargetMode="External" /><Relationship Id="rId47" Type="http://schemas.openxmlformats.org/officeDocument/2006/relationships/hyperlink" Target="mailto:juande.77@gmail.com" TargetMode="External" /><Relationship Id="rId48" Type="http://schemas.openxmlformats.org/officeDocument/2006/relationships/hyperlink" Target="mailto:rafael.cch93@hotmail.com" TargetMode="External" /><Relationship Id="rId49" Type="http://schemas.openxmlformats.org/officeDocument/2006/relationships/hyperlink" Target="mailto:oficialmayorpri@hotmail.com" TargetMode="External" /><Relationship Id="rId50" Type="http://schemas.openxmlformats.org/officeDocument/2006/relationships/hyperlink" Target="mailto:rosymoralest@hotmail.com" TargetMode="External" /><Relationship Id="rId51" Type="http://schemas.openxmlformats.org/officeDocument/2006/relationships/hyperlink" Target="mailto:clary_84rangel@hotmail.com" TargetMode="External" /><Relationship Id="rId52" Type="http://schemas.openxmlformats.org/officeDocument/2006/relationships/hyperlink" Target="mailto:maurigrimaldo@gmail.com" TargetMode="External" /><Relationship Id="rId53" Type="http://schemas.openxmlformats.org/officeDocument/2006/relationships/hyperlink" Target="mailto:fany.1539@hotmail.com" TargetMode="External" /><Relationship Id="rId54" Type="http://schemas.openxmlformats.org/officeDocument/2006/relationships/hyperlink" Target="mailto:venegas_lucy@hotmail.com" TargetMode="External" /><Relationship Id="rId55" Type="http://schemas.openxmlformats.org/officeDocument/2006/relationships/hyperlink" Target="mailto:ana.cap.1@ceenl.mx" TargetMode="External" /><Relationship Id="rId56" Type="http://schemas.openxmlformats.org/officeDocument/2006/relationships/hyperlink" Target="mailto:isaac_biri92@hotmail.com" TargetMode="External" /><Relationship Id="rId57" Type="http://schemas.openxmlformats.org/officeDocument/2006/relationships/hyperlink" Target="mailto:x_qaaren@hotmail.com" TargetMode="External" /><Relationship Id="rId58" Type="http://schemas.openxmlformats.org/officeDocument/2006/relationships/hyperlink" Target="mailto:liiuz_d@hotmail.com" TargetMode="External" /><Relationship Id="rId59" Type="http://schemas.openxmlformats.org/officeDocument/2006/relationships/hyperlink" Target="mailto:giovanna_guadian@hotmail.com" TargetMode="External" /><Relationship Id="rId60" Type="http://schemas.openxmlformats.org/officeDocument/2006/relationships/hyperlink" Target="mailto:carlosalfonso.sagon@gmail.com" TargetMode="External" /><Relationship Id="rId61" Type="http://schemas.openxmlformats.org/officeDocument/2006/relationships/hyperlink" Target="mailto:leosepulveda@ticmans.com" TargetMode="External" /><Relationship Id="rId62" Type="http://schemas.openxmlformats.org/officeDocument/2006/relationships/hyperlink" Target="mailto:gloriabazan@hotmail.com" TargetMode="External" /><Relationship Id="rId63" Type="http://schemas.openxmlformats.org/officeDocument/2006/relationships/hyperlink" Target="mailto:Lic.oscar.goldman@gamil.com" TargetMode="External" /><Relationship Id="rId64" Type="http://schemas.openxmlformats.org/officeDocument/2006/relationships/hyperlink" Target="mailto:edlozanog@hotmail.com" TargetMode="External" /><Relationship Id="rId65" Type="http://schemas.openxmlformats.org/officeDocument/2006/relationships/hyperlink" Target="mailto:Pepemuzquiz@yahoo.com" TargetMode="External" /><Relationship Id="rId66" Type="http://schemas.openxmlformats.org/officeDocument/2006/relationships/hyperlink" Target="mailto:betyvillalobos@yahoo.com.mx" TargetMode="External" /><Relationship Id="rId67" Type="http://schemas.openxmlformats.org/officeDocument/2006/relationships/hyperlink" Target="mailto:rosy.7macias@gmail.com" TargetMode="External" /><Relationship Id="rId68" Type="http://schemas.openxmlformats.org/officeDocument/2006/relationships/hyperlink" Target="mailto:juande.77@gmail.com" TargetMode="External" /><Relationship Id="rId69" Type="http://schemas.openxmlformats.org/officeDocument/2006/relationships/hyperlink" Target="mailto:distrito3monterrey@gmail.com" TargetMode="External" /><Relationship Id="rId70" Type="http://schemas.openxmlformats.org/officeDocument/2006/relationships/hyperlink" Target="mailto:pesaavedra@ceenl.mx" TargetMode="External" /><Relationship Id="rId71" Type="http://schemas.openxmlformats.org/officeDocument/2006/relationships/hyperlink" Target="mailto:grettamejia1994@gmail.com" TargetMode="External" /><Relationship Id="rId72" Type="http://schemas.openxmlformats.org/officeDocument/2006/relationships/hyperlink" Target="mailto:jemedinab@hotmail.com" TargetMode="External" /><Relationship Id="rId73" Type="http://schemas.openxmlformats.org/officeDocument/2006/relationships/hyperlink" Target="mailto:kathiaxyz@hotmail.com" TargetMode="External" /><Relationship Id="rId74" Type="http://schemas.openxmlformats.org/officeDocument/2006/relationships/hyperlink" Target="mailto:rosymoralest@hotmail.com" TargetMode="External" /><Relationship Id="rId75" Type="http://schemas.openxmlformats.org/officeDocument/2006/relationships/hyperlink" Target="mailto:pdelafuentep@gmail.com" TargetMode="External" /><Relationship Id="rId76" Type="http://schemas.openxmlformats.org/officeDocument/2006/relationships/hyperlink" Target="mailto:carlosalfonso.sagon@gmail.com" TargetMode="External" /><Relationship Id="rId77" Type="http://schemas.openxmlformats.org/officeDocument/2006/relationships/hyperlink" Target="mailto:leosepulveda@ticmans.com" TargetMode="External" /><Relationship Id="rId78" Type="http://schemas.openxmlformats.org/officeDocument/2006/relationships/hyperlink" Target="mailto:gloriabazan@hotmail.com" TargetMode="External" /><Relationship Id="rId79" Type="http://schemas.openxmlformats.org/officeDocument/2006/relationships/hyperlink" Target="mailto:juande.77@gmail.com" TargetMode="External" /><Relationship Id="rId80" Type="http://schemas.openxmlformats.org/officeDocument/2006/relationships/hyperlink" Target="mailto:distrito3monterrey@gmail.com" TargetMode="External" /><Relationship Id="rId81" Type="http://schemas.openxmlformats.org/officeDocument/2006/relationships/hyperlink" Target="mailto:gaorru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4"/>
  <sheetViews>
    <sheetView tabSelected="1" zoomScalePageLayoutView="0" workbookViewId="0" topLeftCell="X86">
      <selection activeCell="AB94" sqref="AB94"/>
    </sheetView>
  </sheetViews>
  <sheetFormatPr defaultColWidth="8.8515625" defaultRowHeight="12.75"/>
  <cols>
    <col min="1" max="1" width="17.00390625" style="0" customWidth="1"/>
    <col min="2" max="2" width="22.28125" style="0" customWidth="1"/>
    <col min="3" max="3" width="33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9.8515625" style="10" customWidth="1"/>
    <col min="12" max="12" width="13.00390625" style="0" customWidth="1"/>
    <col min="13" max="13" width="14.7109375" style="0" customWidth="1"/>
    <col min="14" max="14" width="32.8515625" style="16" bestFit="1" customWidth="1"/>
    <col min="15" max="15" width="30.57421875" style="0" bestFit="1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s="10" t="s">
        <v>102</v>
      </c>
      <c r="L4" t="s">
        <v>102</v>
      </c>
      <c r="M4" t="s">
        <v>102</v>
      </c>
      <c r="N4" s="16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s="10" t="s">
        <v>120</v>
      </c>
      <c r="L5" t="s">
        <v>121</v>
      </c>
      <c r="M5" t="s">
        <v>122</v>
      </c>
      <c r="N5" s="16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>
        <v>122006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  <c r="AD5" t="s">
        <v>138</v>
      </c>
      <c r="AE5" t="s">
        <v>139</v>
      </c>
      <c r="AF5" t="s">
        <v>140</v>
      </c>
      <c r="AG5" t="s">
        <v>141</v>
      </c>
      <c r="AH5" t="s">
        <v>142</v>
      </c>
      <c r="AI5" t="s">
        <v>143</v>
      </c>
      <c r="AJ5" t="s">
        <v>144</v>
      </c>
      <c r="AK5" t="s">
        <v>145</v>
      </c>
      <c r="AL5" t="s">
        <v>146</v>
      </c>
    </row>
    <row r="6" spans="1:38" ht="13.5">
      <c r="A6" s="36" t="s">
        <v>147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2.75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11" t="s">
        <v>158</v>
      </c>
      <c r="L7" s="3" t="s">
        <v>159</v>
      </c>
      <c r="M7" s="3" t="s">
        <v>160</v>
      </c>
      <c r="N7" s="17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  <c r="AI7" s="3" t="s">
        <v>182</v>
      </c>
      <c r="AJ7" s="3" t="s">
        <v>183</v>
      </c>
      <c r="AK7" s="3" t="s">
        <v>184</v>
      </c>
      <c r="AL7" s="3" t="s">
        <v>185</v>
      </c>
    </row>
    <row r="8" spans="1:38" ht="26.25">
      <c r="A8" s="5" t="s">
        <v>186</v>
      </c>
      <c r="B8" s="5" t="s">
        <v>187</v>
      </c>
      <c r="C8" s="6" t="s">
        <v>420</v>
      </c>
      <c r="D8" s="6" t="s">
        <v>189</v>
      </c>
      <c r="E8" s="5" t="s">
        <v>190</v>
      </c>
      <c r="F8" s="5" t="s">
        <v>191</v>
      </c>
      <c r="G8" s="5" t="s">
        <v>192</v>
      </c>
      <c r="H8" s="5" t="s">
        <v>194</v>
      </c>
      <c r="I8" s="5" t="s">
        <v>195</v>
      </c>
      <c r="J8" s="5" t="s">
        <v>195</v>
      </c>
      <c r="K8" s="30"/>
      <c r="L8" s="31"/>
      <c r="M8" s="31"/>
      <c r="N8" s="32"/>
      <c r="O8" s="5" t="s">
        <v>395</v>
      </c>
      <c r="P8" s="3" t="s">
        <v>195</v>
      </c>
      <c r="Q8" s="3" t="s">
        <v>195</v>
      </c>
      <c r="R8" s="3" t="s">
        <v>195</v>
      </c>
      <c r="S8" s="3" t="s">
        <v>195</v>
      </c>
      <c r="T8" s="3" t="s">
        <v>195</v>
      </c>
      <c r="U8" s="3" t="s">
        <v>195</v>
      </c>
      <c r="V8" s="3" t="s">
        <v>195</v>
      </c>
      <c r="W8" s="3" t="s">
        <v>195</v>
      </c>
      <c r="X8" s="3" t="s">
        <v>195</v>
      </c>
      <c r="Y8" s="5" t="s">
        <v>396</v>
      </c>
      <c r="Z8" s="5">
        <v>19</v>
      </c>
      <c r="AA8" s="5" t="s">
        <v>86</v>
      </c>
      <c r="AB8" s="20">
        <v>64000</v>
      </c>
      <c r="AC8" s="20">
        <v>12331522</v>
      </c>
      <c r="AD8" s="6" t="s">
        <v>398</v>
      </c>
      <c r="AE8" s="5" t="s">
        <v>421</v>
      </c>
      <c r="AF8" s="5" t="s">
        <v>193</v>
      </c>
      <c r="AG8" s="5" t="s">
        <v>397</v>
      </c>
      <c r="AH8" s="25">
        <v>42948</v>
      </c>
      <c r="AI8" s="5" t="s">
        <v>395</v>
      </c>
      <c r="AJ8" s="5">
        <v>2017</v>
      </c>
      <c r="AK8" s="26">
        <v>42962</v>
      </c>
      <c r="AL8" s="3"/>
    </row>
    <row r="9" spans="1:38" ht="14.25">
      <c r="A9" s="4"/>
      <c r="B9" s="4"/>
      <c r="C9" s="4"/>
      <c r="D9" s="4"/>
      <c r="E9" s="4"/>
      <c r="F9" s="4"/>
      <c r="G9" s="4"/>
      <c r="H9" s="4"/>
      <c r="I9" s="4"/>
      <c r="J9" s="4"/>
      <c r="K9" s="9" t="s">
        <v>198</v>
      </c>
      <c r="L9" s="5" t="s">
        <v>199</v>
      </c>
      <c r="M9" s="5" t="s">
        <v>197</v>
      </c>
      <c r="N9" s="18" t="s">
        <v>334</v>
      </c>
      <c r="P9" s="5"/>
      <c r="Q9" s="5"/>
      <c r="R9" s="5"/>
      <c r="S9" s="5"/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</row>
    <row r="10" spans="1:3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9" t="s">
        <v>208</v>
      </c>
      <c r="L10" s="5" t="s">
        <v>200</v>
      </c>
      <c r="M10" s="5"/>
      <c r="N10" s="18" t="s">
        <v>335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9" t="s">
        <v>207</v>
      </c>
      <c r="L11" s="5" t="s">
        <v>201</v>
      </c>
      <c r="M11" s="5"/>
      <c r="N11" s="18" t="s">
        <v>336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9" t="s">
        <v>202</v>
      </c>
      <c r="L12" s="4" t="s">
        <v>203</v>
      </c>
      <c r="M12" s="4"/>
      <c r="N12" s="18" t="s">
        <v>337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9" t="s">
        <v>206</v>
      </c>
      <c r="L13" s="4" t="s">
        <v>204</v>
      </c>
      <c r="M13" s="4" t="s">
        <v>205</v>
      </c>
      <c r="N13" s="18" t="s">
        <v>338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12" t="s">
        <v>226</v>
      </c>
      <c r="L14" s="13" t="s">
        <v>205</v>
      </c>
      <c r="M14" s="4" t="s">
        <v>221</v>
      </c>
      <c r="N14" s="18" t="s">
        <v>339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12" t="s">
        <v>235</v>
      </c>
      <c r="L15" s="13" t="s">
        <v>209</v>
      </c>
      <c r="M15" s="4" t="s">
        <v>228</v>
      </c>
      <c r="N15" s="18" t="s">
        <v>340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4.25">
      <c r="A16" s="4"/>
      <c r="B16" s="4"/>
      <c r="C16" s="4"/>
      <c r="D16" s="4"/>
      <c r="E16" s="4"/>
      <c r="F16" s="4"/>
      <c r="G16" s="4"/>
      <c r="H16" s="4"/>
      <c r="I16" s="7"/>
      <c r="J16" s="4"/>
      <c r="K16" s="9" t="s">
        <v>237</v>
      </c>
      <c r="L16" s="13" t="s">
        <v>236</v>
      </c>
      <c r="M16" s="4" t="s">
        <v>229</v>
      </c>
      <c r="N16" s="18" t="s">
        <v>341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4.25">
      <c r="A17" s="4"/>
      <c r="B17" s="4"/>
      <c r="C17" s="4"/>
      <c r="D17" s="4"/>
      <c r="E17" s="4"/>
      <c r="F17" s="4"/>
      <c r="G17" s="4"/>
      <c r="H17" s="4"/>
      <c r="I17" s="7"/>
      <c r="J17" s="4"/>
      <c r="K17" s="9" t="s">
        <v>238</v>
      </c>
      <c r="L17" s="13" t="s">
        <v>210</v>
      </c>
      <c r="M17" s="4" t="s">
        <v>222</v>
      </c>
      <c r="N17" s="18" t="s">
        <v>342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>
      <c r="A18" s="4"/>
      <c r="B18" s="4"/>
      <c r="C18" s="4"/>
      <c r="D18" s="4"/>
      <c r="E18" s="4"/>
      <c r="F18" s="4"/>
      <c r="G18" s="4"/>
      <c r="H18" s="4"/>
      <c r="I18" s="7"/>
      <c r="J18" s="4"/>
      <c r="K18" s="9" t="s">
        <v>239</v>
      </c>
      <c r="L18" s="4" t="s">
        <v>211</v>
      </c>
      <c r="M18" s="4" t="s">
        <v>230</v>
      </c>
      <c r="N18" s="18" t="s">
        <v>343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4.25">
      <c r="A19" s="4"/>
      <c r="B19" s="4"/>
      <c r="C19" s="4"/>
      <c r="D19" s="4"/>
      <c r="E19" s="4"/>
      <c r="F19" s="4"/>
      <c r="G19" s="4"/>
      <c r="H19" s="4"/>
      <c r="I19" s="7"/>
      <c r="J19" s="4"/>
      <c r="K19" s="12" t="s">
        <v>241</v>
      </c>
      <c r="L19" s="4" t="s">
        <v>240</v>
      </c>
      <c r="M19" s="4" t="s">
        <v>223</v>
      </c>
      <c r="N19" s="18" t="s">
        <v>344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4.25">
      <c r="A20" s="4"/>
      <c r="B20" s="4"/>
      <c r="C20" s="4"/>
      <c r="D20" s="4"/>
      <c r="E20" s="4"/>
      <c r="F20" s="4"/>
      <c r="G20" s="4"/>
      <c r="H20" s="4"/>
      <c r="I20" s="7"/>
      <c r="J20" s="4"/>
      <c r="K20" s="9" t="s">
        <v>242</v>
      </c>
      <c r="L20" s="4" t="s">
        <v>227</v>
      </c>
      <c r="M20" s="4" t="s">
        <v>218</v>
      </c>
      <c r="N20" s="18" t="s">
        <v>345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4.25">
      <c r="A21" s="4"/>
      <c r="B21" s="4"/>
      <c r="C21" s="4"/>
      <c r="D21" s="4"/>
      <c r="E21" s="4"/>
      <c r="F21" s="4"/>
      <c r="G21" s="4"/>
      <c r="H21" s="4"/>
      <c r="I21" s="8"/>
      <c r="J21" s="4"/>
      <c r="K21" s="9" t="s">
        <v>231</v>
      </c>
      <c r="L21" s="4" t="s">
        <v>212</v>
      </c>
      <c r="M21" s="4"/>
      <c r="N21" s="18" t="s">
        <v>346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4.25">
      <c r="A22" s="4"/>
      <c r="B22" s="4"/>
      <c r="C22" s="4"/>
      <c r="D22" s="4"/>
      <c r="E22" s="4"/>
      <c r="F22" s="4"/>
      <c r="G22" s="4"/>
      <c r="H22" s="4"/>
      <c r="I22" s="8"/>
      <c r="J22" s="4"/>
      <c r="K22" s="9" t="s">
        <v>232</v>
      </c>
      <c r="L22" s="4" t="s">
        <v>213</v>
      </c>
      <c r="M22" s="4"/>
      <c r="N22" s="18" t="s">
        <v>347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4.25">
      <c r="A23" s="4"/>
      <c r="B23" s="4"/>
      <c r="C23" s="4"/>
      <c r="D23" s="4"/>
      <c r="E23" s="4"/>
      <c r="F23" s="4"/>
      <c r="G23" s="4"/>
      <c r="H23" s="4"/>
      <c r="I23" s="7"/>
      <c r="J23" s="4"/>
      <c r="K23" s="9" t="s">
        <v>246</v>
      </c>
      <c r="L23" s="4" t="s">
        <v>214</v>
      </c>
      <c r="M23" s="4"/>
      <c r="N23" s="18" t="s">
        <v>348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4.25">
      <c r="A24" s="4"/>
      <c r="B24" s="4"/>
      <c r="C24" s="4"/>
      <c r="D24" s="4"/>
      <c r="E24" s="4"/>
      <c r="F24" s="4"/>
      <c r="G24" s="4"/>
      <c r="H24" s="4"/>
      <c r="I24" s="7"/>
      <c r="J24" s="4"/>
      <c r="K24" s="9" t="s">
        <v>233</v>
      </c>
      <c r="L24" s="4" t="s">
        <v>215</v>
      </c>
      <c r="M24" s="4"/>
      <c r="N24" s="19" t="s">
        <v>349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4.25">
      <c r="A25" s="4"/>
      <c r="B25" s="4"/>
      <c r="C25" s="4"/>
      <c r="D25" s="4"/>
      <c r="E25" s="4"/>
      <c r="F25" s="4"/>
      <c r="G25" s="4"/>
      <c r="H25" s="4"/>
      <c r="I25" s="7"/>
      <c r="J25" s="4"/>
      <c r="K25" s="9" t="s">
        <v>248</v>
      </c>
      <c r="L25" s="4" t="s">
        <v>216</v>
      </c>
      <c r="M25" s="4" t="s">
        <v>224</v>
      </c>
      <c r="N25" s="18" t="s">
        <v>350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4.25">
      <c r="A26" s="4"/>
      <c r="B26" s="4"/>
      <c r="C26" s="4"/>
      <c r="D26" s="4"/>
      <c r="E26" s="4"/>
      <c r="F26" s="4"/>
      <c r="G26" s="4"/>
      <c r="H26" s="4"/>
      <c r="I26" s="8"/>
      <c r="J26" s="4"/>
      <c r="K26" s="9" t="s">
        <v>249</v>
      </c>
      <c r="L26" s="4" t="s">
        <v>217</v>
      </c>
      <c r="M26" s="4"/>
      <c r="N26" s="18" t="s">
        <v>351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4.25">
      <c r="A27" s="4"/>
      <c r="B27" s="4"/>
      <c r="C27" s="4"/>
      <c r="D27" s="4"/>
      <c r="E27" s="4"/>
      <c r="F27" s="4"/>
      <c r="G27" s="4"/>
      <c r="H27" s="4"/>
      <c r="I27" s="7"/>
      <c r="J27" s="4"/>
      <c r="K27" s="9" t="s">
        <v>250</v>
      </c>
      <c r="L27" s="4" t="s">
        <v>218</v>
      </c>
      <c r="M27" s="4" t="s">
        <v>216</v>
      </c>
      <c r="N27" s="18" t="s">
        <v>352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4.25">
      <c r="A28" s="4"/>
      <c r="B28" s="4"/>
      <c r="C28" s="4"/>
      <c r="D28" s="4"/>
      <c r="E28" s="4"/>
      <c r="F28" s="4"/>
      <c r="G28" s="4"/>
      <c r="H28" s="4"/>
      <c r="I28" s="7"/>
      <c r="J28" s="4"/>
      <c r="K28" s="9" t="s">
        <v>251</v>
      </c>
      <c r="L28" s="4" t="s">
        <v>219</v>
      </c>
      <c r="M28" s="4"/>
      <c r="N28" s="18" t="s">
        <v>353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4.25">
      <c r="A29" s="4"/>
      <c r="B29" s="4"/>
      <c r="C29" s="4"/>
      <c r="D29" s="4"/>
      <c r="E29" s="4"/>
      <c r="F29" s="4"/>
      <c r="G29" s="4"/>
      <c r="H29" s="4"/>
      <c r="I29" s="7"/>
      <c r="J29" s="4"/>
      <c r="K29" s="9" t="s">
        <v>254</v>
      </c>
      <c r="L29" s="4" t="s">
        <v>219</v>
      </c>
      <c r="M29" s="4" t="s">
        <v>234</v>
      </c>
      <c r="N29" s="18" t="s">
        <v>354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4.25">
      <c r="A30" s="4"/>
      <c r="B30" s="4"/>
      <c r="C30" s="4"/>
      <c r="D30" s="4"/>
      <c r="E30" s="4"/>
      <c r="F30" s="4"/>
      <c r="G30" s="4"/>
      <c r="H30" s="4"/>
      <c r="I30" s="7"/>
      <c r="J30" s="4"/>
      <c r="K30" s="9" t="s">
        <v>316</v>
      </c>
      <c r="L30" s="4" t="s">
        <v>220</v>
      </c>
      <c r="M30" s="4" t="s">
        <v>225</v>
      </c>
      <c r="N30" s="18" t="s">
        <v>355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4.25">
      <c r="A31" s="4"/>
      <c r="B31" s="4"/>
      <c r="C31" s="4"/>
      <c r="D31" s="4"/>
      <c r="E31" s="4"/>
      <c r="F31" s="4"/>
      <c r="G31" s="4"/>
      <c r="H31" s="4"/>
      <c r="I31" s="7"/>
      <c r="J31" s="4"/>
      <c r="K31" s="9" t="s">
        <v>317</v>
      </c>
      <c r="L31" s="4" t="s">
        <v>220</v>
      </c>
      <c r="M31" s="4"/>
      <c r="N31" s="18" t="s">
        <v>356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4.25">
      <c r="A32" s="4"/>
      <c r="B32" s="4"/>
      <c r="C32" s="4"/>
      <c r="D32" s="4"/>
      <c r="E32" s="4"/>
      <c r="F32" s="4"/>
      <c r="G32" s="4"/>
      <c r="H32" s="4"/>
      <c r="I32" s="7"/>
      <c r="J32" s="4"/>
      <c r="K32" s="9" t="s">
        <v>318</v>
      </c>
      <c r="L32" s="4" t="s">
        <v>315</v>
      </c>
      <c r="M32" s="4" t="s">
        <v>247</v>
      </c>
      <c r="N32" s="18" t="s">
        <v>357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4.25">
      <c r="A33" s="4"/>
      <c r="B33" s="4"/>
      <c r="C33" s="4"/>
      <c r="D33" s="4"/>
      <c r="E33" s="4"/>
      <c r="F33" s="4"/>
      <c r="G33" s="4"/>
      <c r="H33" s="4"/>
      <c r="I33" s="7"/>
      <c r="J33" s="4"/>
      <c r="K33" s="9" t="s">
        <v>252</v>
      </c>
      <c r="L33" s="4" t="s">
        <v>243</v>
      </c>
      <c r="M33" s="4"/>
      <c r="N33" s="18" t="s">
        <v>358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4.25">
      <c r="A34" s="4"/>
      <c r="B34" s="4"/>
      <c r="C34" s="4"/>
      <c r="D34" s="4"/>
      <c r="E34" s="4"/>
      <c r="F34" s="4"/>
      <c r="G34" s="4"/>
      <c r="H34" s="4"/>
      <c r="I34" s="7"/>
      <c r="J34" s="4"/>
      <c r="K34" s="12" t="s">
        <v>253</v>
      </c>
      <c r="L34" s="4" t="s">
        <v>244</v>
      </c>
      <c r="M34" s="4"/>
      <c r="N34" s="18" t="s">
        <v>359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4.25">
      <c r="A35" s="4"/>
      <c r="B35" s="4"/>
      <c r="C35" s="4"/>
      <c r="D35" s="4"/>
      <c r="E35" s="4"/>
      <c r="F35" s="4"/>
      <c r="G35" s="4"/>
      <c r="H35" s="4"/>
      <c r="I35" s="7"/>
      <c r="J35" s="4"/>
      <c r="K35" s="9" t="s">
        <v>319</v>
      </c>
      <c r="L35" s="4" t="s">
        <v>245</v>
      </c>
      <c r="M35" s="4"/>
      <c r="N35" s="18" t="s">
        <v>360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4.25">
      <c r="A36" s="4"/>
      <c r="B36" s="4"/>
      <c r="C36" s="4"/>
      <c r="D36" s="4"/>
      <c r="E36" s="4"/>
      <c r="F36" s="4"/>
      <c r="G36" s="4"/>
      <c r="H36" s="4"/>
      <c r="I36" s="7"/>
      <c r="J36" s="4"/>
      <c r="K36" s="9" t="s">
        <v>320</v>
      </c>
      <c r="L36" s="4" t="s">
        <v>314</v>
      </c>
      <c r="M36" s="4"/>
      <c r="N36" s="18" t="s">
        <v>361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4.25">
      <c r="A37" s="4"/>
      <c r="B37" s="4"/>
      <c r="C37" s="4"/>
      <c r="D37" s="4"/>
      <c r="E37" s="4"/>
      <c r="F37" s="4"/>
      <c r="G37" s="4"/>
      <c r="H37" s="4"/>
      <c r="I37" s="7"/>
      <c r="J37" s="4"/>
      <c r="K37" s="9" t="s">
        <v>196</v>
      </c>
      <c r="L37" s="4" t="s">
        <v>313</v>
      </c>
      <c r="M37" s="4"/>
      <c r="N37" s="18" t="s">
        <v>362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4"/>
      <c r="D38" s="4"/>
      <c r="E38" s="4"/>
      <c r="F38" s="4"/>
      <c r="G38" s="4"/>
      <c r="H38" s="4"/>
      <c r="I38" s="7"/>
      <c r="J38" s="4"/>
      <c r="K38" s="12" t="s">
        <v>321</v>
      </c>
      <c r="L38" s="4" t="s">
        <v>312</v>
      </c>
      <c r="M38" s="4"/>
      <c r="N38" s="18" t="s">
        <v>363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4"/>
      <c r="F39" s="4"/>
      <c r="G39" s="4"/>
      <c r="H39" s="4"/>
      <c r="I39" s="7"/>
      <c r="J39" s="4"/>
      <c r="K39" s="12" t="s">
        <v>322</v>
      </c>
      <c r="L39" s="4" t="s">
        <v>310</v>
      </c>
      <c r="M39" s="4" t="s">
        <v>311</v>
      </c>
      <c r="N39" s="18" t="s">
        <v>364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4"/>
      <c r="F40" s="4"/>
      <c r="G40" s="4"/>
      <c r="H40" s="4"/>
      <c r="I40" s="7"/>
      <c r="J40" s="4"/>
      <c r="K40" s="12" t="s">
        <v>323</v>
      </c>
      <c r="L40" s="4" t="s">
        <v>308</v>
      </c>
      <c r="M40" s="4" t="s">
        <v>309</v>
      </c>
      <c r="N40" s="18" t="s">
        <v>365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4"/>
      <c r="F41" s="4"/>
      <c r="G41" s="4"/>
      <c r="H41" s="4"/>
      <c r="I41" s="8"/>
      <c r="J41" s="4"/>
      <c r="K41" s="12" t="s">
        <v>324</v>
      </c>
      <c r="L41" s="4" t="s">
        <v>306</v>
      </c>
      <c r="M41" s="4" t="s">
        <v>307</v>
      </c>
      <c r="N41" s="18" t="s">
        <v>366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4"/>
      <c r="D42" s="4"/>
      <c r="E42" s="4"/>
      <c r="F42" s="4"/>
      <c r="G42" s="4"/>
      <c r="H42" s="4"/>
      <c r="I42" s="7"/>
      <c r="J42" s="4"/>
      <c r="K42" s="12" t="s">
        <v>321</v>
      </c>
      <c r="L42" s="4" t="s">
        <v>304</v>
      </c>
      <c r="M42" s="4" t="s">
        <v>305</v>
      </c>
      <c r="N42" s="18" t="s">
        <v>367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4.25">
      <c r="A43" s="4"/>
      <c r="B43" s="4"/>
      <c r="C43" s="4"/>
      <c r="D43" s="4"/>
      <c r="E43" s="4"/>
      <c r="F43" s="4"/>
      <c r="G43" s="4"/>
      <c r="H43" s="4"/>
      <c r="I43" s="7"/>
      <c r="J43" s="4"/>
      <c r="K43" s="12" t="s">
        <v>325</v>
      </c>
      <c r="L43" s="4" t="s">
        <v>302</v>
      </c>
      <c r="M43" s="4"/>
      <c r="N43" s="18" t="s">
        <v>368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4.25">
      <c r="A44" s="4"/>
      <c r="B44" s="4"/>
      <c r="C44" s="4"/>
      <c r="D44" s="4"/>
      <c r="E44" s="4"/>
      <c r="F44" s="4"/>
      <c r="G44" s="4"/>
      <c r="H44" s="4"/>
      <c r="I44" s="7"/>
      <c r="J44" s="4"/>
      <c r="K44" s="12" t="s">
        <v>326</v>
      </c>
      <c r="L44" s="4" t="s">
        <v>302</v>
      </c>
      <c r="M44" s="4" t="s">
        <v>303</v>
      </c>
      <c r="N44" s="18" t="s">
        <v>369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4.25">
      <c r="A45" s="4"/>
      <c r="B45" s="4"/>
      <c r="C45" s="4"/>
      <c r="D45" s="4"/>
      <c r="E45" s="4"/>
      <c r="F45" s="4"/>
      <c r="G45" s="4"/>
      <c r="H45" s="4"/>
      <c r="I45" s="8"/>
      <c r="J45" s="4"/>
      <c r="K45" s="12" t="s">
        <v>327</v>
      </c>
      <c r="L45" s="4" t="s">
        <v>301</v>
      </c>
      <c r="M45" s="4"/>
      <c r="N45" s="18" t="s">
        <v>370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4.25">
      <c r="A46" s="4"/>
      <c r="B46" s="4"/>
      <c r="C46" s="4"/>
      <c r="D46" s="4"/>
      <c r="E46" s="4"/>
      <c r="F46" s="4"/>
      <c r="G46" s="4"/>
      <c r="H46" s="4"/>
      <c r="I46" s="8"/>
      <c r="J46" s="4"/>
      <c r="K46" s="12" t="s">
        <v>328</v>
      </c>
      <c r="L46" s="4" t="s">
        <v>300</v>
      </c>
      <c r="M46" s="4" t="s">
        <v>72</v>
      </c>
      <c r="N46" s="18" t="s">
        <v>371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4.25">
      <c r="A47" s="4"/>
      <c r="B47" s="4"/>
      <c r="C47" s="4"/>
      <c r="D47" s="4"/>
      <c r="E47" s="4"/>
      <c r="F47" s="4"/>
      <c r="G47" s="4"/>
      <c r="H47" s="4"/>
      <c r="I47" s="8"/>
      <c r="J47" s="4"/>
      <c r="K47" s="9" t="s">
        <v>329</v>
      </c>
      <c r="L47" s="4" t="s">
        <v>298</v>
      </c>
      <c r="M47" s="4" t="s">
        <v>299</v>
      </c>
      <c r="N47" s="18" t="s">
        <v>372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4.25">
      <c r="A48" s="4"/>
      <c r="B48" s="4"/>
      <c r="C48" s="4"/>
      <c r="D48" s="4"/>
      <c r="E48" s="4"/>
      <c r="F48" s="4"/>
      <c r="G48" s="4"/>
      <c r="H48" s="4"/>
      <c r="I48" s="8"/>
      <c r="J48" s="4"/>
      <c r="K48" s="12" t="s">
        <v>330</v>
      </c>
      <c r="L48" s="4" t="s">
        <v>297</v>
      </c>
      <c r="M48" s="4" t="s">
        <v>297</v>
      </c>
      <c r="N48" s="18" t="s">
        <v>373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4.25">
      <c r="A49" s="4"/>
      <c r="B49" s="4"/>
      <c r="C49" s="4"/>
      <c r="D49" s="4"/>
      <c r="E49" s="4"/>
      <c r="F49" s="4"/>
      <c r="G49" s="4"/>
      <c r="H49" s="4"/>
      <c r="I49" s="8"/>
      <c r="J49" s="4"/>
      <c r="K49" s="12" t="s">
        <v>331</v>
      </c>
      <c r="L49" s="4" t="s">
        <v>295</v>
      </c>
      <c r="M49" s="4" t="s">
        <v>296</v>
      </c>
      <c r="N49" s="18" t="s">
        <v>374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4.25">
      <c r="A50" s="4"/>
      <c r="B50" s="4"/>
      <c r="C50" s="4"/>
      <c r="D50" s="4"/>
      <c r="E50" s="4"/>
      <c r="F50" s="4"/>
      <c r="G50" s="4"/>
      <c r="H50" s="4"/>
      <c r="I50" s="8"/>
      <c r="J50" s="4"/>
      <c r="K50" s="9" t="s">
        <v>332</v>
      </c>
      <c r="L50" s="4" t="s">
        <v>289</v>
      </c>
      <c r="M50" s="4" t="s">
        <v>219</v>
      </c>
      <c r="N50" s="18" t="s">
        <v>375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4.25">
      <c r="A51" s="4"/>
      <c r="B51" s="4"/>
      <c r="C51" s="4"/>
      <c r="D51" s="4"/>
      <c r="E51" s="4"/>
      <c r="F51" s="4"/>
      <c r="G51" s="4"/>
      <c r="H51" s="4"/>
      <c r="I51" s="8"/>
      <c r="J51" s="4"/>
      <c r="K51" s="12" t="s">
        <v>333</v>
      </c>
      <c r="L51" s="4" t="s">
        <v>289</v>
      </c>
      <c r="M51" s="4" t="s">
        <v>294</v>
      </c>
      <c r="N51" s="18" t="s">
        <v>376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4.25">
      <c r="A52" s="4"/>
      <c r="B52" s="4"/>
      <c r="C52" s="4"/>
      <c r="D52" s="4"/>
      <c r="E52" s="4"/>
      <c r="F52" s="4"/>
      <c r="G52" s="4"/>
      <c r="H52" s="4"/>
      <c r="I52" s="8"/>
      <c r="J52" s="4"/>
      <c r="K52" s="9" t="s">
        <v>293</v>
      </c>
      <c r="L52" s="4" t="s">
        <v>289</v>
      </c>
      <c r="M52" s="4"/>
      <c r="N52" s="18" t="s">
        <v>377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4.25">
      <c r="A53" s="4"/>
      <c r="B53" s="4"/>
      <c r="C53" s="4"/>
      <c r="D53" s="4"/>
      <c r="E53" s="4"/>
      <c r="F53" s="4"/>
      <c r="G53" s="4"/>
      <c r="H53" s="4"/>
      <c r="I53" s="8"/>
      <c r="J53" s="4"/>
      <c r="K53" s="9" t="s">
        <v>292</v>
      </c>
      <c r="L53" s="4" t="s">
        <v>289</v>
      </c>
      <c r="M53" s="4" t="s">
        <v>291</v>
      </c>
      <c r="N53" s="18" t="s">
        <v>378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>
      <c r="A54" s="4"/>
      <c r="B54" s="4"/>
      <c r="C54" s="4"/>
      <c r="D54" s="4"/>
      <c r="E54" s="4"/>
      <c r="F54" s="4"/>
      <c r="G54" s="4"/>
      <c r="H54" s="4"/>
      <c r="I54" s="7"/>
      <c r="J54" s="4"/>
      <c r="K54" s="9" t="s">
        <v>290</v>
      </c>
      <c r="L54" s="4" t="s">
        <v>289</v>
      </c>
      <c r="M54" s="4" t="s">
        <v>281</v>
      </c>
      <c r="N54" s="18" t="s">
        <v>379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4.25">
      <c r="A55" s="4"/>
      <c r="B55" s="4"/>
      <c r="C55" s="4"/>
      <c r="D55" s="4"/>
      <c r="E55" s="4"/>
      <c r="F55" s="4"/>
      <c r="G55" s="4"/>
      <c r="H55" s="4"/>
      <c r="I55" s="8"/>
      <c r="J55" s="4"/>
      <c r="K55" s="12" t="s">
        <v>269</v>
      </c>
      <c r="L55" s="4" t="s">
        <v>287</v>
      </c>
      <c r="M55" s="4" t="s">
        <v>288</v>
      </c>
      <c r="N55" s="18" t="s">
        <v>380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4.25">
      <c r="A56" s="4"/>
      <c r="B56" s="4"/>
      <c r="C56" s="4"/>
      <c r="D56" s="4"/>
      <c r="E56" s="4"/>
      <c r="F56" s="4"/>
      <c r="G56" s="4"/>
      <c r="H56" s="4"/>
      <c r="I56" s="8"/>
      <c r="J56" s="4"/>
      <c r="K56" s="12" t="s">
        <v>286</v>
      </c>
      <c r="L56" s="4" t="s">
        <v>281</v>
      </c>
      <c r="M56" s="4" t="s">
        <v>285</v>
      </c>
      <c r="N56" s="18" t="s">
        <v>381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4.25">
      <c r="A57" s="4"/>
      <c r="B57" s="4"/>
      <c r="C57" s="4"/>
      <c r="D57" s="4"/>
      <c r="E57" s="4"/>
      <c r="F57" s="4"/>
      <c r="G57" s="4"/>
      <c r="H57" s="4"/>
      <c r="I57" s="7"/>
      <c r="J57" s="4"/>
      <c r="K57" s="12" t="s">
        <v>284</v>
      </c>
      <c r="L57" s="4" t="s">
        <v>281</v>
      </c>
      <c r="M57" s="4" t="s">
        <v>283</v>
      </c>
      <c r="N57" s="18" t="s">
        <v>382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4.25">
      <c r="A58" s="4"/>
      <c r="B58" s="4"/>
      <c r="C58" s="4"/>
      <c r="D58" s="4"/>
      <c r="E58" s="4"/>
      <c r="F58" s="4"/>
      <c r="G58" s="4"/>
      <c r="H58" s="4"/>
      <c r="I58" s="8"/>
      <c r="J58" s="4"/>
      <c r="K58" s="12" t="s">
        <v>282</v>
      </c>
      <c r="L58" s="4" t="s">
        <v>281</v>
      </c>
      <c r="M58" s="4" t="s">
        <v>283</v>
      </c>
      <c r="N58" s="18" t="s">
        <v>383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4.25">
      <c r="A59" s="4"/>
      <c r="B59" s="4"/>
      <c r="C59" s="4"/>
      <c r="D59" s="4"/>
      <c r="E59" s="4"/>
      <c r="F59" s="4"/>
      <c r="G59" s="4"/>
      <c r="H59" s="4"/>
      <c r="I59" s="7"/>
      <c r="J59" s="4"/>
      <c r="K59" s="12" t="s">
        <v>280</v>
      </c>
      <c r="L59" s="4" t="s">
        <v>279</v>
      </c>
      <c r="M59" s="4"/>
      <c r="N59" s="18" t="s">
        <v>384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4.25">
      <c r="A60" s="4"/>
      <c r="B60" s="4"/>
      <c r="C60" s="4"/>
      <c r="D60" s="4"/>
      <c r="E60" s="4"/>
      <c r="F60" s="4"/>
      <c r="G60" s="4"/>
      <c r="H60" s="4"/>
      <c r="I60" s="7"/>
      <c r="J60" s="4"/>
      <c r="K60" s="9" t="s">
        <v>278</v>
      </c>
      <c r="L60" s="4" t="s">
        <v>277</v>
      </c>
      <c r="M60" s="4"/>
      <c r="N60" s="18" t="s">
        <v>385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4.25">
      <c r="A61" s="4"/>
      <c r="B61" s="4"/>
      <c r="C61" s="4"/>
      <c r="D61" s="4"/>
      <c r="E61" s="4"/>
      <c r="F61" s="4"/>
      <c r="G61" s="4"/>
      <c r="H61" s="4"/>
      <c r="I61" s="7"/>
      <c r="J61" s="4"/>
      <c r="K61" s="9" t="s">
        <v>276</v>
      </c>
      <c r="L61" s="4" t="s">
        <v>274</v>
      </c>
      <c r="M61" s="4" t="s">
        <v>275</v>
      </c>
      <c r="N61" s="18" t="s">
        <v>386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4.25">
      <c r="A62" s="4"/>
      <c r="B62" s="4"/>
      <c r="C62" s="4"/>
      <c r="D62" s="4"/>
      <c r="E62" s="4"/>
      <c r="F62" s="4"/>
      <c r="G62" s="4"/>
      <c r="H62" s="4"/>
      <c r="I62" s="8"/>
      <c r="J62" s="4"/>
      <c r="K62" s="9" t="s">
        <v>273</v>
      </c>
      <c r="L62" s="4" t="s">
        <v>270</v>
      </c>
      <c r="M62" s="4"/>
      <c r="N62" s="18" t="s">
        <v>387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4.25">
      <c r="A63" s="4"/>
      <c r="B63" s="4"/>
      <c r="C63" s="4"/>
      <c r="D63" s="4"/>
      <c r="E63" s="4"/>
      <c r="F63" s="4"/>
      <c r="G63" s="4"/>
      <c r="H63" s="4"/>
      <c r="I63" s="8"/>
      <c r="J63" s="4"/>
      <c r="K63" s="9" t="s">
        <v>272</v>
      </c>
      <c r="L63" s="4" t="s">
        <v>270</v>
      </c>
      <c r="M63" s="4" t="s">
        <v>271</v>
      </c>
      <c r="N63" s="18" t="s">
        <v>388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4.25">
      <c r="A64" s="4"/>
      <c r="B64" s="4"/>
      <c r="C64" s="4"/>
      <c r="D64" s="4"/>
      <c r="E64" s="4"/>
      <c r="F64" s="4"/>
      <c r="G64" s="4"/>
      <c r="H64" s="4"/>
      <c r="I64" s="8"/>
      <c r="J64" s="4"/>
      <c r="K64" s="12" t="s">
        <v>269</v>
      </c>
      <c r="L64" s="4" t="s">
        <v>268</v>
      </c>
      <c r="M64" s="4" t="s">
        <v>216</v>
      </c>
      <c r="N64" s="18" t="s">
        <v>389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4.25">
      <c r="A65" s="4"/>
      <c r="B65" s="4"/>
      <c r="C65" s="4"/>
      <c r="D65" s="4"/>
      <c r="E65" s="4"/>
      <c r="F65" s="4"/>
      <c r="G65" s="4"/>
      <c r="H65" s="4"/>
      <c r="I65" s="8"/>
      <c r="J65" s="4"/>
      <c r="K65" s="12" t="s">
        <v>267</v>
      </c>
      <c r="L65" s="4" t="s">
        <v>265</v>
      </c>
      <c r="M65" s="4" t="s">
        <v>266</v>
      </c>
      <c r="N65" s="18" t="s">
        <v>390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4.25">
      <c r="A66" s="4"/>
      <c r="B66" s="4"/>
      <c r="C66" s="4"/>
      <c r="D66" s="4"/>
      <c r="E66" s="4"/>
      <c r="F66" s="4"/>
      <c r="G66" s="4"/>
      <c r="H66" s="4"/>
      <c r="I66" s="8"/>
      <c r="J66" s="4"/>
      <c r="K66" s="9" t="s">
        <v>264</v>
      </c>
      <c r="L66" s="4" t="s">
        <v>262</v>
      </c>
      <c r="M66" s="4" t="s">
        <v>263</v>
      </c>
      <c r="N66" s="18" t="s">
        <v>391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4.25">
      <c r="A67" s="4"/>
      <c r="B67" s="4"/>
      <c r="C67" s="4"/>
      <c r="D67" s="4"/>
      <c r="E67" s="4"/>
      <c r="F67" s="4"/>
      <c r="G67" s="4"/>
      <c r="H67" s="4"/>
      <c r="I67" s="7"/>
      <c r="J67" s="4"/>
      <c r="K67" s="12" t="s">
        <v>261</v>
      </c>
      <c r="L67" s="4" t="s">
        <v>259</v>
      </c>
      <c r="M67" s="4" t="s">
        <v>260</v>
      </c>
      <c r="N67" s="18" t="s">
        <v>392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4.25">
      <c r="A68" s="4"/>
      <c r="B68" s="4"/>
      <c r="C68" s="4"/>
      <c r="D68" s="4"/>
      <c r="E68" s="4"/>
      <c r="F68" s="4"/>
      <c r="G68" s="4"/>
      <c r="H68" s="4"/>
      <c r="I68" s="7"/>
      <c r="J68" s="4"/>
      <c r="K68" s="12" t="s">
        <v>258</v>
      </c>
      <c r="L68" s="4" t="s">
        <v>229</v>
      </c>
      <c r="M68" s="4" t="s">
        <v>257</v>
      </c>
      <c r="N68" s="18" t="s">
        <v>393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4.25">
      <c r="A69" s="4"/>
      <c r="B69" s="4"/>
      <c r="C69" s="4"/>
      <c r="D69" s="4"/>
      <c r="E69" s="4"/>
      <c r="F69" s="4"/>
      <c r="G69" s="4"/>
      <c r="H69" s="4"/>
      <c r="I69" s="7"/>
      <c r="J69" s="4"/>
      <c r="K69" s="9" t="s">
        <v>256</v>
      </c>
      <c r="L69" s="4" t="s">
        <v>255</v>
      </c>
      <c r="M69" s="4"/>
      <c r="N69" s="18" t="s">
        <v>394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4.25">
      <c r="A70" s="21"/>
      <c r="B70" s="21"/>
      <c r="C70" s="21"/>
      <c r="D70" s="21"/>
      <c r="E70" s="21"/>
      <c r="F70" s="21"/>
      <c r="G70" s="21"/>
      <c r="H70" s="21"/>
      <c r="I70" s="22"/>
      <c r="J70" s="21"/>
      <c r="K70" s="23"/>
      <c r="L70" s="21"/>
      <c r="M70" s="21"/>
      <c r="N70" s="2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ht="26.25">
      <c r="A71" s="5" t="s">
        <v>186</v>
      </c>
      <c r="B71" s="5" t="s">
        <v>188</v>
      </c>
      <c r="C71" s="6" t="s">
        <v>420</v>
      </c>
      <c r="D71" s="6" t="s">
        <v>189</v>
      </c>
      <c r="E71" s="5" t="s">
        <v>190</v>
      </c>
      <c r="F71" s="5" t="s">
        <v>191</v>
      </c>
      <c r="G71" s="5" t="s">
        <v>192</v>
      </c>
      <c r="H71" s="5" t="s">
        <v>194</v>
      </c>
      <c r="I71" s="5" t="s">
        <v>195</v>
      </c>
      <c r="J71" s="5" t="s">
        <v>195</v>
      </c>
      <c r="K71" s="30"/>
      <c r="L71" s="31"/>
      <c r="M71" s="31"/>
      <c r="N71" s="32"/>
      <c r="O71" s="5" t="s">
        <v>395</v>
      </c>
      <c r="P71" s="3"/>
      <c r="Q71" s="3"/>
      <c r="R71" s="3"/>
      <c r="S71" s="3"/>
      <c r="T71" s="3"/>
      <c r="U71" s="3"/>
      <c r="V71" s="3"/>
      <c r="W71" s="3"/>
      <c r="X71" s="3"/>
      <c r="Y71" s="5" t="s">
        <v>396</v>
      </c>
      <c r="Z71" s="5">
        <v>19</v>
      </c>
      <c r="AA71" s="5" t="s">
        <v>86</v>
      </c>
      <c r="AB71" s="20">
        <v>64000</v>
      </c>
      <c r="AC71" s="20">
        <v>12331522</v>
      </c>
      <c r="AD71" s="6" t="s">
        <v>398</v>
      </c>
      <c r="AE71" s="5" t="s">
        <v>421</v>
      </c>
      <c r="AF71" s="5" t="s">
        <v>193</v>
      </c>
      <c r="AG71" s="5" t="s">
        <v>397</v>
      </c>
      <c r="AH71" s="25">
        <v>42948</v>
      </c>
      <c r="AI71" s="5" t="s">
        <v>395</v>
      </c>
      <c r="AJ71" s="5">
        <v>2017</v>
      </c>
      <c r="AK71" s="26">
        <v>42962</v>
      </c>
      <c r="AL71" s="3"/>
    </row>
    <row r="72" spans="1:38" ht="14.25">
      <c r="A72" s="5"/>
      <c r="B72" s="5"/>
      <c r="C72" s="5"/>
      <c r="D72" s="6"/>
      <c r="E72" s="5"/>
      <c r="F72" s="5"/>
      <c r="G72" s="5"/>
      <c r="H72" s="5"/>
      <c r="I72" s="8"/>
      <c r="J72" s="27"/>
      <c r="K72" s="11" t="s">
        <v>409</v>
      </c>
      <c r="L72" s="3" t="s">
        <v>399</v>
      </c>
      <c r="M72" s="3" t="s">
        <v>245</v>
      </c>
      <c r="N72" s="17" t="s">
        <v>418</v>
      </c>
      <c r="O72" s="5"/>
      <c r="P72" s="3"/>
      <c r="Q72" s="3"/>
      <c r="R72" s="3"/>
      <c r="S72" s="3"/>
      <c r="T72" s="3"/>
      <c r="U72" s="3"/>
      <c r="V72" s="3"/>
      <c r="W72" s="3"/>
      <c r="X72" s="3"/>
      <c r="Y72" s="5"/>
      <c r="Z72" s="5"/>
      <c r="AA72" s="5"/>
      <c r="AB72" s="20"/>
      <c r="AC72" s="20"/>
      <c r="AD72" s="6"/>
      <c r="AE72" s="5"/>
      <c r="AF72" s="5"/>
      <c r="AG72" s="5"/>
      <c r="AH72" s="25"/>
      <c r="AI72" s="5"/>
      <c r="AJ72" s="5"/>
      <c r="AK72" s="26"/>
      <c r="AL72" s="3"/>
    </row>
    <row r="73" spans="1:38" ht="14.25">
      <c r="A73" s="4"/>
      <c r="B73" s="4"/>
      <c r="C73" s="4"/>
      <c r="D73" s="4"/>
      <c r="E73" s="4"/>
      <c r="F73" s="4"/>
      <c r="G73" s="4"/>
      <c r="H73" s="4"/>
      <c r="I73" s="8"/>
      <c r="J73" s="4"/>
      <c r="K73" s="7" t="s">
        <v>207</v>
      </c>
      <c r="L73" s="4" t="s">
        <v>201</v>
      </c>
      <c r="M73" s="4" t="s">
        <v>400</v>
      </c>
      <c r="N73" s="18" t="s">
        <v>336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4.25">
      <c r="A74" s="4"/>
      <c r="B74" s="4"/>
      <c r="C74" s="4"/>
      <c r="D74" s="4"/>
      <c r="E74" s="4"/>
      <c r="F74" s="4"/>
      <c r="G74" s="4"/>
      <c r="H74" s="4"/>
      <c r="I74" s="8"/>
      <c r="J74" s="4"/>
      <c r="K74" s="7" t="s">
        <v>401</v>
      </c>
      <c r="L74" s="28" t="s">
        <v>210</v>
      </c>
      <c r="M74" s="28" t="s">
        <v>222</v>
      </c>
      <c r="N74" s="18" t="s">
        <v>342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4.25">
      <c r="A75" s="4"/>
      <c r="B75" s="4"/>
      <c r="C75" s="4"/>
      <c r="D75" s="4"/>
      <c r="E75" s="4"/>
      <c r="F75" s="4"/>
      <c r="G75" s="4"/>
      <c r="H75" s="4"/>
      <c r="I75" s="7"/>
      <c r="J75" s="4"/>
      <c r="K75" s="7" t="s">
        <v>249</v>
      </c>
      <c r="L75" s="28" t="s">
        <v>217</v>
      </c>
      <c r="M75" s="4"/>
      <c r="N75" s="18" t="s">
        <v>351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4.25">
      <c r="A76" s="4"/>
      <c r="B76" s="4"/>
      <c r="C76" s="4"/>
      <c r="D76" s="4"/>
      <c r="E76" s="4"/>
      <c r="F76" s="4"/>
      <c r="G76" s="4"/>
      <c r="H76" s="4"/>
      <c r="I76" s="8"/>
      <c r="J76" s="4"/>
      <c r="K76" s="7" t="s">
        <v>254</v>
      </c>
      <c r="L76" s="28" t="s">
        <v>219</v>
      </c>
      <c r="M76" s="4" t="s">
        <v>234</v>
      </c>
      <c r="N76" s="18" t="s">
        <v>354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4.25">
      <c r="A77" s="4"/>
      <c r="B77" s="4"/>
      <c r="C77" s="4"/>
      <c r="D77" s="4"/>
      <c r="E77" s="4"/>
      <c r="F77" s="4"/>
      <c r="G77" s="4"/>
      <c r="H77" s="4"/>
      <c r="I77" s="8"/>
      <c r="J77" s="4"/>
      <c r="K77" s="8" t="s">
        <v>253</v>
      </c>
      <c r="L77" s="28" t="s">
        <v>244</v>
      </c>
      <c r="M77" s="4"/>
      <c r="N77" s="18" t="s">
        <v>359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4.25">
      <c r="A78" s="4"/>
      <c r="B78" s="4"/>
      <c r="C78" s="4"/>
      <c r="D78" s="4"/>
      <c r="E78" s="4"/>
      <c r="F78" s="4"/>
      <c r="G78" s="4"/>
      <c r="H78" s="4"/>
      <c r="I78" s="7"/>
      <c r="J78" s="4"/>
      <c r="K78" s="8" t="s">
        <v>410</v>
      </c>
      <c r="L78" s="28" t="s">
        <v>244</v>
      </c>
      <c r="M78" s="4" t="s">
        <v>402</v>
      </c>
      <c r="N78" s="18" t="s">
        <v>415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7" t="s">
        <v>319</v>
      </c>
      <c r="L79" s="28" t="s">
        <v>245</v>
      </c>
      <c r="M79" s="4"/>
      <c r="N79" s="18" t="s">
        <v>360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7" t="s">
        <v>321</v>
      </c>
      <c r="L80" s="28" t="s">
        <v>312</v>
      </c>
      <c r="M80" s="4"/>
      <c r="N80" s="18" t="s">
        <v>363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7" t="s">
        <v>323</v>
      </c>
      <c r="L81" s="28" t="s">
        <v>308</v>
      </c>
      <c r="M81" s="4" t="s">
        <v>309</v>
      </c>
      <c r="N81" s="18" t="s">
        <v>365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8" t="s">
        <v>411</v>
      </c>
      <c r="L82" s="28" t="s">
        <v>403</v>
      </c>
      <c r="M82" s="4" t="s">
        <v>305</v>
      </c>
      <c r="N82" s="18" t="s">
        <v>367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8" t="s">
        <v>412</v>
      </c>
      <c r="L83" s="28" t="s">
        <v>404</v>
      </c>
      <c r="M83" s="4"/>
      <c r="N83" s="18" t="s">
        <v>379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8" t="s">
        <v>413</v>
      </c>
      <c r="L84" s="28" t="s">
        <v>405</v>
      </c>
      <c r="M84" s="4" t="s">
        <v>406</v>
      </c>
      <c r="N84" s="18" t="s">
        <v>416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8" t="s">
        <v>414</v>
      </c>
      <c r="L85" s="28" t="s">
        <v>279</v>
      </c>
      <c r="M85" s="4" t="s">
        <v>407</v>
      </c>
      <c r="N85" s="18" t="s">
        <v>417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8" t="s">
        <v>276</v>
      </c>
      <c r="L86" s="28" t="s">
        <v>274</v>
      </c>
      <c r="M86" s="4" t="s">
        <v>219</v>
      </c>
      <c r="N86" s="29" t="s">
        <v>386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8" t="s">
        <v>272</v>
      </c>
      <c r="L87" s="28" t="s">
        <v>270</v>
      </c>
      <c r="M87" s="4" t="s">
        <v>271</v>
      </c>
      <c r="N87" s="29" t="s">
        <v>388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8" t="s">
        <v>261</v>
      </c>
      <c r="L88" s="28" t="s">
        <v>408</v>
      </c>
      <c r="M88" s="4" t="s">
        <v>260</v>
      </c>
      <c r="N88" s="18" t="s">
        <v>392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4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4"/>
      <c r="L89" s="33"/>
      <c r="M89" s="33"/>
      <c r="N89" s="35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38" ht="39">
      <c r="A90" s="5" t="s">
        <v>186</v>
      </c>
      <c r="B90" s="6" t="s">
        <v>419</v>
      </c>
      <c r="C90" s="6" t="s">
        <v>420</v>
      </c>
      <c r="D90" s="6" t="s">
        <v>189</v>
      </c>
      <c r="E90" s="5" t="s">
        <v>190</v>
      </c>
      <c r="F90" s="5" t="s">
        <v>191</v>
      </c>
      <c r="G90" s="5" t="s">
        <v>192</v>
      </c>
      <c r="H90" s="5" t="s">
        <v>194</v>
      </c>
      <c r="I90" s="5" t="s">
        <v>195</v>
      </c>
      <c r="J90" s="5" t="s">
        <v>195</v>
      </c>
      <c r="K90" s="30"/>
      <c r="L90" s="31"/>
      <c r="M90" s="31"/>
      <c r="N90" s="32"/>
      <c r="O90" s="5" t="s">
        <v>395</v>
      </c>
      <c r="P90" s="3"/>
      <c r="Q90" s="3"/>
      <c r="R90" s="3"/>
      <c r="S90" s="3"/>
      <c r="T90" s="3"/>
      <c r="U90" s="3"/>
      <c r="V90" s="3"/>
      <c r="W90" s="3"/>
      <c r="X90" s="3"/>
      <c r="Y90" s="5" t="s">
        <v>396</v>
      </c>
      <c r="Z90" s="5">
        <v>19</v>
      </c>
      <c r="AA90" s="5" t="s">
        <v>86</v>
      </c>
      <c r="AB90" s="20">
        <v>64000</v>
      </c>
      <c r="AC90" s="20">
        <v>12331522</v>
      </c>
      <c r="AD90" s="6" t="s">
        <v>398</v>
      </c>
      <c r="AE90" s="5" t="s">
        <v>421</v>
      </c>
      <c r="AF90" s="5" t="s">
        <v>193</v>
      </c>
      <c r="AG90" s="5" t="s">
        <v>397</v>
      </c>
      <c r="AH90" s="25">
        <v>42948</v>
      </c>
      <c r="AI90" s="5" t="s">
        <v>395</v>
      </c>
      <c r="AJ90" s="5">
        <v>2017</v>
      </c>
      <c r="AK90" s="26">
        <v>42962</v>
      </c>
      <c r="AL90" s="3"/>
    </row>
    <row r="91" spans="1:38" ht="14.25">
      <c r="A91" s="4"/>
      <c r="B91" s="4"/>
      <c r="C91" s="4"/>
      <c r="D91" s="4"/>
      <c r="E91" s="4"/>
      <c r="F91" s="4"/>
      <c r="G91" s="4"/>
      <c r="H91" s="4"/>
      <c r="I91" s="7"/>
      <c r="J91" s="4"/>
      <c r="K91" s="5" t="s">
        <v>207</v>
      </c>
      <c r="L91" s="28" t="s">
        <v>201</v>
      </c>
      <c r="M91" s="4"/>
      <c r="N91" s="14" t="s">
        <v>336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4.25">
      <c r="A92" s="4"/>
      <c r="B92" s="4"/>
      <c r="C92" s="4"/>
      <c r="D92" s="4"/>
      <c r="E92" s="4"/>
      <c r="F92" s="4"/>
      <c r="G92" s="4"/>
      <c r="H92" s="4"/>
      <c r="I92" s="7"/>
      <c r="J92" s="4"/>
      <c r="K92" s="5" t="s">
        <v>254</v>
      </c>
      <c r="L92" s="28" t="s">
        <v>219</v>
      </c>
      <c r="M92" s="28" t="s">
        <v>234</v>
      </c>
      <c r="N92" s="15" t="s">
        <v>354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4.25">
      <c r="A93" s="4"/>
      <c r="B93" s="4"/>
      <c r="C93" s="4"/>
      <c r="D93" s="4"/>
      <c r="E93" s="4"/>
      <c r="F93" s="4"/>
      <c r="G93" s="4"/>
      <c r="H93" s="4"/>
      <c r="I93" s="8"/>
      <c r="J93" s="4"/>
      <c r="K93" s="5" t="s">
        <v>410</v>
      </c>
      <c r="L93" s="28" t="s">
        <v>244</v>
      </c>
      <c r="M93" s="28" t="s">
        <v>402</v>
      </c>
      <c r="N93" s="14" t="s">
        <v>415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4.25">
      <c r="A94" s="4"/>
      <c r="B94" s="4"/>
      <c r="C94" s="4"/>
      <c r="D94" s="4"/>
      <c r="E94" s="4"/>
      <c r="F94" s="4"/>
      <c r="G94" s="4"/>
      <c r="H94" s="4"/>
      <c r="I94" s="8"/>
      <c r="J94" s="4"/>
      <c r="K94" s="5" t="s">
        <v>327</v>
      </c>
      <c r="L94" s="28" t="s">
        <v>301</v>
      </c>
      <c r="M94" s="4"/>
      <c r="N94" s="14" t="s">
        <v>370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</sheetData>
  <sheetProtection/>
  <mergeCells count="1">
    <mergeCell ref="A6:AL6"/>
  </mergeCells>
  <dataValidations count="3">
    <dataValidation type="list" allowBlank="1" showInputMessage="1" showErrorMessage="1" sqref="P9">
      <formula1>hidden1</formula1>
    </dataValidation>
    <dataValidation type="list" allowBlank="1" showInputMessage="1" showErrorMessage="1" sqref="T9">
      <formula1>hidden2</formula1>
    </dataValidation>
    <dataValidation type="list" allowBlank="1" showInputMessage="1" showErrorMessage="1" sqref="AA8 AA71:AA72 AA90">
      <formula1>hidden3</formula1>
    </dataValidation>
  </dataValidations>
  <hyperlinks>
    <hyperlink ref="N9" r:id="rId1" display="larizpe@movimiento ciudadanonl.mx"/>
    <hyperlink ref="N11" r:id="rId2" display="gloriabazan@hotmail.com"/>
    <hyperlink ref="N13" r:id="rId3" display="daniell_elpalmar66@hotmail.com"/>
    <hyperlink ref="N17" r:id="rId4" display="kathiaxyz@hotmail.com"/>
    <hyperlink ref="N21" r:id="rId5" display="analitica911@gmail.com"/>
    <hyperlink ref="N24" r:id="rId6" display="mario_gamez1973@hotmail.com"/>
    <hyperlink ref="N27" r:id="rId7" display="lgai.realty@hotmail.com"/>
    <hyperlink ref="N22" r:id="rId8" display="robertothink@gmail.com"/>
    <hyperlink ref="N23" r:id="rId9" display="lupiga01@hotmail.com"/>
    <hyperlink ref="N31" r:id="rId10" display="romeogtz@gmail.com"/>
    <hyperlink ref="N30" r:id="rId11" display="susyregia@hotmail.com"/>
    <hyperlink ref="N32" r:id="rId12" display="marinahurtado_24@hotmail.com"/>
    <hyperlink ref="N28" r:id="rId13" display="anagzz115@gmail.com"/>
    <hyperlink ref="N47" r:id="rId14" display="luis_paniagua@hotmail.com"/>
    <hyperlink ref="N52" r:id="rId15" display="evoluciongrafika@hotmail.com"/>
    <hyperlink ref="N50" r:id="rId16" display="denperezg@gmail.com"/>
    <hyperlink ref="N60" r:id="rId17" display="mauriciosanmiguel280494@gmail.com"/>
    <hyperlink ref="N62" r:id="rId18" display="janess73@hotmail.com"/>
    <hyperlink ref="N66" r:id="rId19" display="mvidalr@hotmail.com"/>
    <hyperlink ref="N69" r:id="rId20" display="joseph4040@hotmail.com"/>
    <hyperlink ref="N36" r:id="rId21" display="madrigallaura_@hotmail.com"/>
    <hyperlink ref="N53" r:id="rId22" display="capacitacion365dias@gmail.com"/>
    <hyperlink ref="N10" r:id="rId23" display="zoila2728@gmail.com"/>
    <hyperlink ref="N16" r:id="rId24" display="jahel_ceballos@yahoo.com"/>
    <hyperlink ref="N18" r:id="rId25" display="pablocovarrubias07@gmail.com"/>
    <hyperlink ref="N20" r:id="rId26" display="hector_delreal07@hotmail.com"/>
    <hyperlink ref="N25" r:id="rId27" display="jegarcias2009@hotmail.com"/>
    <hyperlink ref="N26" r:id="rId28" display="Lic.oscar.goldman@gamil.com"/>
    <hyperlink ref="N33" r:id="rId29" display="jesusllanasenrique@outlook.com"/>
    <hyperlink ref="N34" r:id="rId30" display="edlozanog@hotmail.com"/>
    <hyperlink ref="N38" r:id="rId31" display="jemedinab@hotmail.com"/>
    <hyperlink ref="N39" r:id="rId32" display="javier.montes27@hotmail.com"/>
    <hyperlink ref="N41" r:id="rId33" display="enlacesindical@yahoo.com"/>
    <hyperlink ref="N42" r:id="rId34" display="Pepemuzquiz@yahoo.com"/>
    <hyperlink ref="N43" r:id="rId35" display="sandra.citlali6@yahoo.com"/>
    <hyperlink ref="N45" r:id="rId36" display="gaorru@hotmail.com"/>
    <hyperlink ref="N46" r:id="rId37" display="alexortegaguerrero11@gmail.com"/>
    <hyperlink ref="N55" r:id="rId38" display="Pfj01@hotmail.com"/>
    <hyperlink ref="N56" r:id="rId39" display="kmrmzf95@gmail.com"/>
    <hyperlink ref="N59" r:id="rId40" display="grisale69@gmail.com"/>
    <hyperlink ref="N64" r:id="rId41" display="jorgevaltier@hotmail.com"/>
    <hyperlink ref="N67" r:id="rId42" display="betyvillalobos@yahoo.com.mx"/>
    <hyperlink ref="N68" r:id="rId43" display="ricky.villarreal@gmail.com"/>
    <hyperlink ref="N35" r:id="rId44" display="rosy.7macias@gmail.com"/>
    <hyperlink ref="N37" r:id="rId45" display="mmartinez@ceenl.mx"/>
    <hyperlink ref="N54" r:id="rId46" display="pdelafuentep@gmail.com"/>
    <hyperlink ref="N29" r:id="rId47" display="juande.77@gmail.com"/>
    <hyperlink ref="N14" r:id="rId48" display="rafael.cch93@hotmail.com"/>
    <hyperlink ref="N19" r:id="rId49" display="oficialmayorpri@hotmail.com"/>
    <hyperlink ref="N40" r:id="rId50" display="rosymoralest@hotmail.com"/>
    <hyperlink ref="N49" r:id="rId51" display="clary_84rangel@hotmail.com"/>
    <hyperlink ref="N51" r:id="rId52" display="maurigrimaldo@gmail.com"/>
    <hyperlink ref="N58" r:id="rId53" display="fany.1539@hotmail.com"/>
    <hyperlink ref="N65" r:id="rId54" display="venegas_lucy@hotmail.com"/>
    <hyperlink ref="N48" r:id="rId55" display="ana.cap.1@ceenl.mx"/>
    <hyperlink ref="N12" r:id="rId56" display="isaac_biri92@hotmail.com"/>
    <hyperlink ref="N15" r:id="rId57" display="x_qaaren@hotmail.com"/>
    <hyperlink ref="N44" r:id="rId58" display="liiuz_d@hotmail.com"/>
    <hyperlink ref="N57" r:id="rId59" display="giovanna_guadian@hotmail.com"/>
    <hyperlink ref="N61" r:id="rId60" display="carlosalfonso.sagon@gmail.com"/>
    <hyperlink ref="N63" r:id="rId61" display="leosepulveda@ticmans.com"/>
    <hyperlink ref="N73" r:id="rId62" display="gloriabazan@hotmail.com"/>
    <hyperlink ref="N75" r:id="rId63" display="Lic.oscar.goldman@gamil.com"/>
    <hyperlink ref="N77" r:id="rId64" display="edlozanog@hotmail.com"/>
    <hyperlink ref="N82" r:id="rId65" display="Pepemuzquiz@yahoo.com"/>
    <hyperlink ref="N88" r:id="rId66" display="betyvillalobos@yahoo.com.mx"/>
    <hyperlink ref="N79" r:id="rId67" display="rosy.7macias@gmail.com"/>
    <hyperlink ref="N76" r:id="rId68" display="juande.77@gmail.com"/>
    <hyperlink ref="N78" r:id="rId69" display="distrito3monterrey@gmail.com"/>
    <hyperlink ref="N84" r:id="rId70" display="pesaavedra@ceenl.mx"/>
    <hyperlink ref="N85" r:id="rId71" display="grettamejia1994@gmail.com"/>
    <hyperlink ref="N80" r:id="rId72" display="jemedinab@hotmail.com"/>
    <hyperlink ref="N74" r:id="rId73" display="kathiaxyz@hotmail.com"/>
    <hyperlink ref="N81" r:id="rId74" display="rosymoralest@hotmail.com"/>
    <hyperlink ref="N83" r:id="rId75" display="pdelafuentep@gmail.com"/>
    <hyperlink ref="N86" r:id="rId76" display="carlosalfonso.sagon@gmail.com"/>
    <hyperlink ref="N87" r:id="rId77" display="leosepulveda@ticmans.com"/>
    <hyperlink ref="N91" r:id="rId78" display="gloriabazan@hotmail.com"/>
    <hyperlink ref="N92" r:id="rId79" display="juande.77@gmail.com"/>
    <hyperlink ref="N93" r:id="rId80" display="distrito3monterrey@gmail.com"/>
    <hyperlink ref="N94" r:id="rId81" display="gaorru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5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Martínez Canizález</dc:creator>
  <cp:keywords/>
  <dc:description/>
  <cp:lastModifiedBy>José Luis Martínez Canizález</cp:lastModifiedBy>
  <dcterms:created xsi:type="dcterms:W3CDTF">2017-08-16T17:18:11Z</dcterms:created>
  <dcterms:modified xsi:type="dcterms:W3CDTF">2017-08-16T17:25:33Z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